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<sst xmlns="http://schemas.openxmlformats.org/spreadsheetml/2006/main" count="57" uniqueCount="57">
  <si>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</si>
  <si>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</si>
  <si>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30 de septiembre de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</si>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</sst>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41DD60E-7679-4F33-BB23-37EAFC77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1083946</xdr:colOff>
      <xdr:row>70</xdr:row>
      <xdr:rowOff>125730</xdr:rowOff>
    </xdr:from>
    <xdr:ext cx="2243319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376BEB2-F8EF-4373-A370-88B0A348DA31}"/>
            </a:ext>
          </a:extLst>
        </xdr:cNvPr>
        <xdr:cNvSpPr txBox="1"/>
      </xdr:nvSpPr>
      <xdr:spPr>
        <a:xfrm>
          <a:off x="1912621" y="10336530"/>
          <a:ext cx="2243319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76</xdr:row>
      <xdr:rowOff>125730</xdr:rowOff>
    </xdr:from>
    <xdr:ext cx="2859236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E8A60F2F-2343-450D-AE68-87A197C0A389}"/>
            </a:ext>
          </a:extLst>
        </xdr:cNvPr>
        <xdr:cNvSpPr txBox="1"/>
      </xdr:nvSpPr>
      <xdr:spPr>
        <a:xfrm>
          <a:off x="1" y="11479530"/>
          <a:ext cx="2859236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2484120</xdr:colOff>
      <xdr:row>76</xdr:row>
      <xdr:rowOff>123825</xdr:rowOff>
    </xdr:from>
    <xdr:ext cx="3022426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3F910CF4-B8A1-444C-9713-F6BF208E7346}"/>
            </a:ext>
          </a:extLst>
        </xdr:cNvPr>
        <xdr:cNvSpPr txBox="1"/>
      </xdr:nvSpPr>
      <xdr:spPr>
        <a:xfrm>
          <a:off x="3312795" y="11477625"/>
          <a:ext cx="3022426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53" workbookViewId="0">
      <selection activeCell="H80" sqref="H80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90926917.100000009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3178655</v>
      </c>
      <c r="E13" s="16"/>
    </row>
    <row r="14" spans="1:6" ht="15.75" x14ac:dyDescent="0.25">
      <c r="A14" s="11"/>
      <c r="B14" s="3" t="s">
        <v>11</v>
      </c>
      <c r="C14" s="3"/>
      <c r="D14" s="15">
        <v>21653516.509999998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85875243.640000015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201634332.25000003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338906023.7899999</v>
      </c>
      <c r="E24" s="16"/>
    </row>
    <row r="25" spans="1:7" ht="15.75" x14ac:dyDescent="0.25">
      <c r="A25" s="11"/>
      <c r="B25" s="3" t="s">
        <v>21</v>
      </c>
      <c r="C25" s="3"/>
      <c r="D25" s="15">
        <v>33817630.399999999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372723654.18999988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574357986.43999994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15339148.550000001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42804185.549999997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58143334.099999994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59177179.309999995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603726580.85000002</v>
      </c>
      <c r="E59" s="13"/>
    </row>
    <row r="60" spans="1:8" ht="15.75" x14ac:dyDescent="0.25">
      <c r="A60" s="11"/>
      <c r="B60" s="3" t="s">
        <v>52</v>
      </c>
      <c r="C60" s="3"/>
      <c r="D60" s="38">
        <v>-168650559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515180807.13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574357986.43999994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1" customFormat="1" x14ac:dyDescent="0.2">
      <c r="D80" s="41"/>
      <c r="E80" s="41"/>
    </row>
    <row r="82" spans="4:4" s="1" customFormat="1" x14ac:dyDescent="0.2">
      <c r="D82" s="41"/>
    </row>
    <row r="84" spans="4:4" s="1" customFormat="1" x14ac:dyDescent="0.2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2025-10-08T18:23:57Z</dcterms:created>
  <dcterms:modified xsi:type="dcterms:W3CDTF">2025-10-09T15:39:59Z</dcterms:modified>
</cp:coreProperties>
</file>