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die.alberto\Desktop\"/>
    </mc:Choice>
  </mc:AlternateContent>
  <bookViews>
    <workbookView xWindow="0" yWindow="0" windowWidth="20490" windowHeight="7650" firstSheet="3" activeTab="8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</sheets>
  <calcPr calcId="162913"/>
</workbook>
</file>

<file path=xl/calcChain.xml><?xml version="1.0" encoding="utf-8"?>
<calcChain xmlns="http://schemas.openxmlformats.org/spreadsheetml/2006/main">
  <c r="E20" i="10" l="1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<sst xmlns="http://schemas.openxmlformats.org/spreadsheetml/2006/main" count="241" uniqueCount="147">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</sst>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32" t="s">
        <v>1</v>
      </c>
      <c r="B8" s="32"/>
      <c r="C8" s="32"/>
      <c r="D8" s="32"/>
      <c r="E8" s="3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33" t="s">
        <v>12</v>
      </c>
      <c r="B17" s="33"/>
      <c r="C17" s="33"/>
      <c r="D17" s="33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3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9" t="s">
        <v>0</v>
      </c>
      <c r="D7" s="18"/>
      <c r="E7" s="16"/>
    </row>
    <row r="8" spans="1:5" x14ac:dyDescent="0.25">
      <c r="A8" s="32" t="s">
        <v>24</v>
      </c>
      <c r="B8" s="32"/>
      <c r="C8" s="32"/>
      <c r="D8" s="32"/>
      <c r="E8" s="3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20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3" t="s">
        <v>12</v>
      </c>
      <c r="B21" s="33"/>
      <c r="C21" s="33"/>
      <c r="D21" s="33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21" t="s">
        <v>0</v>
      </c>
      <c r="D7" s="18"/>
      <c r="E7" s="16"/>
    </row>
    <row r="8" spans="1:5" x14ac:dyDescent="0.25">
      <c r="A8" s="32" t="s">
        <v>42</v>
      </c>
      <c r="B8" s="32"/>
      <c r="C8" s="32"/>
      <c r="D8" s="32"/>
      <c r="E8" s="3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20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33"/>
      <c r="B20" s="33"/>
      <c r="C20" s="33"/>
      <c r="D20" s="33"/>
      <c r="E20" s="13"/>
    </row>
    <row r="21" spans="1:5" x14ac:dyDescent="0.25">
      <c r="A21" s="33" t="s">
        <v>41</v>
      </c>
      <c r="B21" s="33"/>
      <c r="C21" s="33"/>
      <c r="D21" s="33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22" t="s">
        <v>0</v>
      </c>
      <c r="D7" s="18"/>
      <c r="E7" s="16"/>
    </row>
    <row r="8" spans="1:8" x14ac:dyDescent="0.25">
      <c r="A8" s="32" t="s">
        <v>50</v>
      </c>
      <c r="B8" s="32"/>
      <c r="C8" s="32"/>
      <c r="D8" s="32"/>
      <c r="E8" s="32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20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3"/>
      <c r="B21" s="33"/>
      <c r="C21" s="33"/>
      <c r="D21" s="33"/>
      <c r="E21" s="13"/>
    </row>
    <row r="22" spans="1:5" x14ac:dyDescent="0.25">
      <c r="A22" s="33" t="s">
        <v>41</v>
      </c>
      <c r="B22" s="33"/>
      <c r="C22" s="33"/>
      <c r="D22" s="33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24" t="s">
        <v>0</v>
      </c>
      <c r="D7" s="18"/>
      <c r="E7" s="16"/>
    </row>
    <row r="8" spans="1:5" x14ac:dyDescent="0.25">
      <c r="A8" s="32" t="s">
        <v>57</v>
      </c>
      <c r="B8" s="32"/>
      <c r="C8" s="32"/>
      <c r="D8" s="32"/>
      <c r="E8" s="3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5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5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5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5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5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5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5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5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5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20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33"/>
      <c r="B25" s="33"/>
      <c r="C25" s="33"/>
      <c r="D25" s="33"/>
      <c r="E25" s="13"/>
    </row>
    <row r="26" spans="1:5" x14ac:dyDescent="0.25">
      <c r="A26" s="34" t="s">
        <v>41</v>
      </c>
      <c r="B26" s="34"/>
      <c r="C26" s="34"/>
      <c r="D26" s="34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26" t="s">
        <v>0</v>
      </c>
      <c r="D7" s="18"/>
      <c r="E7" s="16"/>
    </row>
    <row r="8" spans="1:5" x14ac:dyDescent="0.25">
      <c r="A8" s="27" t="s">
        <v>81</v>
      </c>
      <c r="B8" s="27"/>
      <c r="C8" s="27"/>
      <c r="D8" s="27"/>
      <c r="E8" s="2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20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8" customFormat="1" ht="15" customHeight="1" x14ac:dyDescent="0.2">
      <c r="A25" s="28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workbookViewId="0">
      <selection activeCell="A12" sqref="A12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16384" x14ac:dyDescent="0.25">
      <c r="A1" s="1"/>
      <c r="B1" s="1"/>
      <c r="C1" s="1"/>
      <c r="D1" s="1"/>
      <c r="E1" s="1"/>
    </row>
    <row r="2" spans="1:16384" x14ac:dyDescent="0.25">
      <c r="A2" s="1"/>
      <c r="B2" s="1"/>
      <c r="C2" s="1"/>
      <c r="D2" s="1"/>
      <c r="E2" s="1"/>
    </row>
    <row r="3" spans="1:16384" x14ac:dyDescent="0.25">
      <c r="A3" s="1"/>
      <c r="B3" s="1"/>
      <c r="C3" s="1"/>
      <c r="D3" s="1"/>
      <c r="E3" s="1"/>
    </row>
    <row r="4" spans="1:16384" x14ac:dyDescent="0.25">
      <c r="A4" s="1"/>
      <c r="B4" s="1"/>
      <c r="C4" s="1"/>
      <c r="D4" s="1"/>
      <c r="E4" s="1"/>
    </row>
    <row r="5" spans="1:16384" x14ac:dyDescent="0.25">
      <c r="A5" s="1"/>
      <c r="B5" s="1"/>
      <c r="C5" s="1"/>
      <c r="D5" s="1"/>
      <c r="E5" s="1"/>
    </row>
    <row r="6" spans="1:16384" x14ac:dyDescent="0.25">
      <c r="A6" s="1"/>
      <c r="B6" s="1"/>
      <c r="C6" s="1"/>
      <c r="D6" s="1"/>
      <c r="E6" s="1"/>
    </row>
    <row r="7" spans="1:16384" x14ac:dyDescent="0.25">
      <c r="A7" s="2"/>
      <c r="B7" s="2"/>
      <c r="C7" s="2"/>
      <c r="D7" s="2"/>
      <c r="E7" s="2"/>
    </row>
    <row r="8" spans="1:16384" x14ac:dyDescent="0.25">
      <c r="A8" s="16"/>
      <c r="B8" s="16"/>
      <c r="C8" s="26" t="s">
        <v>0</v>
      </c>
      <c r="D8" s="18"/>
      <c r="E8" s="16"/>
    </row>
    <row r="9" spans="1:16384" s="27" customFormat="1" ht="15" customHeight="1" x14ac:dyDescent="0.2">
      <c r="A9" s="32" t="s">
        <v>100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  <c r="XFD9" s="32"/>
    </row>
    <row r="10" spans="1:16384" ht="15.75" thickBot="1" x14ac:dyDescent="0.3">
      <c r="A10" s="1"/>
      <c r="B10" s="1"/>
      <c r="C10" s="3" t="s">
        <v>2</v>
      </c>
      <c r="D10" s="4"/>
      <c r="E10" s="1"/>
    </row>
    <row r="11" spans="1:16384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16384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16384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16384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16384" x14ac:dyDescent="0.25">
      <c r="A15" s="12"/>
      <c r="B15" s="13"/>
      <c r="C15" s="13"/>
      <c r="D15" s="14" t="s">
        <v>11</v>
      </c>
      <c r="E15" s="20">
        <f>SUM(E12:E14)</f>
        <v>230261</v>
      </c>
    </row>
    <row r="16" spans="1:16384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s="29" customFormat="1" x14ac:dyDescent="0.25">
      <c r="A21" s="12"/>
      <c r="B21" s="13"/>
      <c r="C21" s="13"/>
      <c r="D21" s="13"/>
      <c r="E21" s="13"/>
    </row>
    <row r="22" spans="1:5" s="29" customFormat="1" x14ac:dyDescent="0.25">
      <c r="A22" s="28" t="s">
        <v>105</v>
      </c>
      <c r="B22" s="28"/>
      <c r="C22" s="28"/>
      <c r="D22" s="28"/>
      <c r="E22" s="28"/>
    </row>
  </sheetData>
  <mergeCells count="3277">
    <mergeCell ref="BS9:BW9"/>
    <mergeCell ref="BX9:CB9"/>
    <mergeCell ref="CC9:CG9"/>
    <mergeCell ref="CH9:CL9"/>
    <mergeCell ref="CM9:CQ9"/>
    <mergeCell ref="CR9:CV9"/>
    <mergeCell ref="AO9:AS9"/>
    <mergeCell ref="AT9:AX9"/>
    <mergeCell ref="AY9:BC9"/>
    <mergeCell ref="BD9:BH9"/>
    <mergeCell ref="BI9:BM9"/>
    <mergeCell ref="BN9:BR9"/>
    <mergeCell ref="A9:E9"/>
    <mergeCell ref="F9:J9"/>
    <mergeCell ref="K9:O9"/>
    <mergeCell ref="P9:T9"/>
    <mergeCell ref="U9:Y9"/>
    <mergeCell ref="Z9:AD9"/>
    <mergeCell ref="AE9:AI9"/>
    <mergeCell ref="AJ9:AN9"/>
    <mergeCell ref="FE9:FI9"/>
    <mergeCell ref="FJ9:FN9"/>
    <mergeCell ref="FO9:FS9"/>
    <mergeCell ref="FT9:FX9"/>
    <mergeCell ref="FY9:GC9"/>
    <mergeCell ref="GD9:GH9"/>
    <mergeCell ref="EA9:EE9"/>
    <mergeCell ref="EF9:EJ9"/>
    <mergeCell ref="EK9:EO9"/>
    <mergeCell ref="EP9:ET9"/>
    <mergeCell ref="EU9:EY9"/>
    <mergeCell ref="EZ9:FD9"/>
    <mergeCell ref="CW9:DA9"/>
    <mergeCell ref="DB9:DF9"/>
    <mergeCell ref="DG9:DK9"/>
    <mergeCell ref="DL9:DP9"/>
    <mergeCell ref="DQ9:DU9"/>
    <mergeCell ref="DV9:DZ9"/>
    <mergeCell ref="IQ9:IU9"/>
    <mergeCell ref="IV9:IZ9"/>
    <mergeCell ref="JA9:JE9"/>
    <mergeCell ref="JF9:JJ9"/>
    <mergeCell ref="JK9:JO9"/>
    <mergeCell ref="JP9:JT9"/>
    <mergeCell ref="HM9:HQ9"/>
    <mergeCell ref="HR9:HV9"/>
    <mergeCell ref="HW9:IA9"/>
    <mergeCell ref="IB9:IF9"/>
    <mergeCell ref="IG9:IK9"/>
    <mergeCell ref="IL9:IP9"/>
    <mergeCell ref="GI9:GM9"/>
    <mergeCell ref="GN9:GR9"/>
    <mergeCell ref="GS9:GW9"/>
    <mergeCell ref="GX9:HB9"/>
    <mergeCell ref="HC9:HG9"/>
    <mergeCell ref="HH9:HL9"/>
    <mergeCell ref="MC9:MG9"/>
    <mergeCell ref="MH9:ML9"/>
    <mergeCell ref="MM9:MQ9"/>
    <mergeCell ref="MR9:MV9"/>
    <mergeCell ref="MW9:NA9"/>
    <mergeCell ref="NB9:NF9"/>
    <mergeCell ref="KY9:LC9"/>
    <mergeCell ref="LD9:LH9"/>
    <mergeCell ref="LI9:LM9"/>
    <mergeCell ref="LN9:LR9"/>
    <mergeCell ref="LS9:LW9"/>
    <mergeCell ref="LX9:MB9"/>
    <mergeCell ref="JU9:JY9"/>
    <mergeCell ref="JZ9:KD9"/>
    <mergeCell ref="KE9:KI9"/>
    <mergeCell ref="KJ9:KN9"/>
    <mergeCell ref="KO9:KS9"/>
    <mergeCell ref="KT9:KX9"/>
    <mergeCell ref="PO9:PS9"/>
    <mergeCell ref="PT9:PX9"/>
    <mergeCell ref="PY9:QC9"/>
    <mergeCell ref="QD9:QH9"/>
    <mergeCell ref="QI9:QM9"/>
    <mergeCell ref="QN9:QR9"/>
    <mergeCell ref="OK9:OO9"/>
    <mergeCell ref="OP9:OT9"/>
    <mergeCell ref="OU9:OY9"/>
    <mergeCell ref="OZ9:PD9"/>
    <mergeCell ref="PE9:PI9"/>
    <mergeCell ref="PJ9:PN9"/>
    <mergeCell ref="NG9:NK9"/>
    <mergeCell ref="NL9:NP9"/>
    <mergeCell ref="NQ9:NU9"/>
    <mergeCell ref="NV9:NZ9"/>
    <mergeCell ref="OA9:OE9"/>
    <mergeCell ref="OF9:OJ9"/>
    <mergeCell ref="TA9:TE9"/>
    <mergeCell ref="TF9:TJ9"/>
    <mergeCell ref="TK9:TO9"/>
    <mergeCell ref="TP9:TT9"/>
    <mergeCell ref="TU9:TY9"/>
    <mergeCell ref="TZ9:UD9"/>
    <mergeCell ref="RW9:SA9"/>
    <mergeCell ref="SB9:SF9"/>
    <mergeCell ref="SG9:SK9"/>
    <mergeCell ref="SL9:SP9"/>
    <mergeCell ref="SQ9:SU9"/>
    <mergeCell ref="SV9:SZ9"/>
    <mergeCell ref="QS9:QW9"/>
    <mergeCell ref="QX9:RB9"/>
    <mergeCell ref="RC9:RG9"/>
    <mergeCell ref="RH9:RL9"/>
    <mergeCell ref="RM9:RQ9"/>
    <mergeCell ref="RR9:RV9"/>
    <mergeCell ref="WM9:WQ9"/>
    <mergeCell ref="WR9:WV9"/>
    <mergeCell ref="WW9:XA9"/>
    <mergeCell ref="XB9:XF9"/>
    <mergeCell ref="XG9:XK9"/>
    <mergeCell ref="XL9:XP9"/>
    <mergeCell ref="VI9:VM9"/>
    <mergeCell ref="VN9:VR9"/>
    <mergeCell ref="VS9:VW9"/>
    <mergeCell ref="VX9:WB9"/>
    <mergeCell ref="WC9:WG9"/>
    <mergeCell ref="WH9:WL9"/>
    <mergeCell ref="UE9:UI9"/>
    <mergeCell ref="UJ9:UN9"/>
    <mergeCell ref="UO9:US9"/>
    <mergeCell ref="UT9:UX9"/>
    <mergeCell ref="UY9:VC9"/>
    <mergeCell ref="VD9:VH9"/>
    <mergeCell ref="ZY9:AAC9"/>
    <mergeCell ref="AAD9:AAH9"/>
    <mergeCell ref="AAI9:AAM9"/>
    <mergeCell ref="AAN9:AAR9"/>
    <mergeCell ref="AAS9:AAW9"/>
    <mergeCell ref="AAX9:ABB9"/>
    <mergeCell ref="YU9:YY9"/>
    <mergeCell ref="YZ9:ZD9"/>
    <mergeCell ref="ZE9:ZI9"/>
    <mergeCell ref="ZJ9:ZN9"/>
    <mergeCell ref="ZO9:ZS9"/>
    <mergeCell ref="ZT9:ZX9"/>
    <mergeCell ref="XQ9:XU9"/>
    <mergeCell ref="XV9:XZ9"/>
    <mergeCell ref="YA9:YE9"/>
    <mergeCell ref="YF9:YJ9"/>
    <mergeCell ref="YK9:YO9"/>
    <mergeCell ref="YP9:YT9"/>
    <mergeCell ref="ADK9:ADO9"/>
    <mergeCell ref="ADP9:ADT9"/>
    <mergeCell ref="ADU9:ADY9"/>
    <mergeCell ref="ADZ9:AED9"/>
    <mergeCell ref="AEE9:AEI9"/>
    <mergeCell ref="AEJ9:AEN9"/>
    <mergeCell ref="ACG9:ACK9"/>
    <mergeCell ref="ACL9:ACP9"/>
    <mergeCell ref="ACQ9:ACU9"/>
    <mergeCell ref="ACV9:ACZ9"/>
    <mergeCell ref="ADA9:ADE9"/>
    <mergeCell ref="ADF9:ADJ9"/>
    <mergeCell ref="ABC9:ABG9"/>
    <mergeCell ref="ABH9:ABL9"/>
    <mergeCell ref="ABM9:ABQ9"/>
    <mergeCell ref="ABR9:ABV9"/>
    <mergeCell ref="ABW9:ACA9"/>
    <mergeCell ref="ACB9:ACF9"/>
    <mergeCell ref="AGW9:AHA9"/>
    <mergeCell ref="AHB9:AHF9"/>
    <mergeCell ref="AHG9:AHK9"/>
    <mergeCell ref="AHL9:AHP9"/>
    <mergeCell ref="AHQ9:AHU9"/>
    <mergeCell ref="AHV9:AHZ9"/>
    <mergeCell ref="AFS9:AFW9"/>
    <mergeCell ref="AFX9:AGB9"/>
    <mergeCell ref="AGC9:AGG9"/>
    <mergeCell ref="AGH9:AGL9"/>
    <mergeCell ref="AGM9:AGQ9"/>
    <mergeCell ref="AGR9:AGV9"/>
    <mergeCell ref="AEO9:AES9"/>
    <mergeCell ref="AET9:AEX9"/>
    <mergeCell ref="AEY9:AFC9"/>
    <mergeCell ref="AFD9:AFH9"/>
    <mergeCell ref="AFI9:AFM9"/>
    <mergeCell ref="AFN9:AFR9"/>
    <mergeCell ref="AKI9:AKM9"/>
    <mergeCell ref="AKN9:AKR9"/>
    <mergeCell ref="AKS9:AKW9"/>
    <mergeCell ref="AKX9:ALB9"/>
    <mergeCell ref="ALC9:ALG9"/>
    <mergeCell ref="ALH9:ALL9"/>
    <mergeCell ref="AJE9:AJI9"/>
    <mergeCell ref="AJJ9:AJN9"/>
    <mergeCell ref="AJO9:AJS9"/>
    <mergeCell ref="AJT9:AJX9"/>
    <mergeCell ref="AJY9:AKC9"/>
    <mergeCell ref="AKD9:AKH9"/>
    <mergeCell ref="AIA9:AIE9"/>
    <mergeCell ref="AIF9:AIJ9"/>
    <mergeCell ref="AIK9:AIO9"/>
    <mergeCell ref="AIP9:AIT9"/>
    <mergeCell ref="AIU9:AIY9"/>
    <mergeCell ref="AIZ9:AJD9"/>
    <mergeCell ref="ANU9:ANY9"/>
    <mergeCell ref="ANZ9:AOD9"/>
    <mergeCell ref="AOE9:AOI9"/>
    <mergeCell ref="AOJ9:AON9"/>
    <mergeCell ref="AOO9:AOS9"/>
    <mergeCell ref="AOT9:AOX9"/>
    <mergeCell ref="AMQ9:AMU9"/>
    <mergeCell ref="AMV9:AMZ9"/>
    <mergeCell ref="ANA9:ANE9"/>
    <mergeCell ref="ANF9:ANJ9"/>
    <mergeCell ref="ANK9:ANO9"/>
    <mergeCell ref="ANP9:ANT9"/>
    <mergeCell ref="ALM9:ALQ9"/>
    <mergeCell ref="ALR9:ALV9"/>
    <mergeCell ref="ALW9:AMA9"/>
    <mergeCell ref="AMB9:AMF9"/>
    <mergeCell ref="AMG9:AMK9"/>
    <mergeCell ref="AML9:AMP9"/>
    <mergeCell ref="ARG9:ARK9"/>
    <mergeCell ref="ARL9:ARP9"/>
    <mergeCell ref="ARQ9:ARU9"/>
    <mergeCell ref="ARV9:ARZ9"/>
    <mergeCell ref="ASA9:ASE9"/>
    <mergeCell ref="ASF9:ASJ9"/>
    <mergeCell ref="AQC9:AQG9"/>
    <mergeCell ref="AQH9:AQL9"/>
    <mergeCell ref="AQM9:AQQ9"/>
    <mergeCell ref="AQR9:AQV9"/>
    <mergeCell ref="AQW9:ARA9"/>
    <mergeCell ref="ARB9:ARF9"/>
    <mergeCell ref="AOY9:APC9"/>
    <mergeCell ref="APD9:APH9"/>
    <mergeCell ref="API9:APM9"/>
    <mergeCell ref="APN9:APR9"/>
    <mergeCell ref="APS9:APW9"/>
    <mergeCell ref="APX9:AQB9"/>
    <mergeCell ref="AUS9:AUW9"/>
    <mergeCell ref="AUX9:AVB9"/>
    <mergeCell ref="AVC9:AVG9"/>
    <mergeCell ref="AVH9:AVL9"/>
    <mergeCell ref="AVM9:AVQ9"/>
    <mergeCell ref="AVR9:AVV9"/>
    <mergeCell ref="ATO9:ATS9"/>
    <mergeCell ref="ATT9:ATX9"/>
    <mergeCell ref="ATY9:AUC9"/>
    <mergeCell ref="AUD9:AUH9"/>
    <mergeCell ref="AUI9:AUM9"/>
    <mergeCell ref="AUN9:AUR9"/>
    <mergeCell ref="ASK9:ASO9"/>
    <mergeCell ref="ASP9:AST9"/>
    <mergeCell ref="ASU9:ASY9"/>
    <mergeCell ref="ASZ9:ATD9"/>
    <mergeCell ref="ATE9:ATI9"/>
    <mergeCell ref="ATJ9:ATN9"/>
    <mergeCell ref="AYE9:AYI9"/>
    <mergeCell ref="AYJ9:AYN9"/>
    <mergeCell ref="AYO9:AYS9"/>
    <mergeCell ref="AYT9:AYX9"/>
    <mergeCell ref="AYY9:AZC9"/>
    <mergeCell ref="AZD9:AZH9"/>
    <mergeCell ref="AXA9:AXE9"/>
    <mergeCell ref="AXF9:AXJ9"/>
    <mergeCell ref="AXK9:AXO9"/>
    <mergeCell ref="AXP9:AXT9"/>
    <mergeCell ref="AXU9:AXY9"/>
    <mergeCell ref="AXZ9:AYD9"/>
    <mergeCell ref="AVW9:AWA9"/>
    <mergeCell ref="AWB9:AWF9"/>
    <mergeCell ref="AWG9:AWK9"/>
    <mergeCell ref="AWL9:AWP9"/>
    <mergeCell ref="AWQ9:AWU9"/>
    <mergeCell ref="AWV9:AWZ9"/>
    <mergeCell ref="BBQ9:BBU9"/>
    <mergeCell ref="BBV9:BBZ9"/>
    <mergeCell ref="BCA9:BCE9"/>
    <mergeCell ref="BCF9:BCJ9"/>
    <mergeCell ref="BCK9:BCO9"/>
    <mergeCell ref="BCP9:BCT9"/>
    <mergeCell ref="BAM9:BAQ9"/>
    <mergeCell ref="BAR9:BAV9"/>
    <mergeCell ref="BAW9:BBA9"/>
    <mergeCell ref="BBB9:BBF9"/>
    <mergeCell ref="BBG9:BBK9"/>
    <mergeCell ref="BBL9:BBP9"/>
    <mergeCell ref="AZI9:AZM9"/>
    <mergeCell ref="AZN9:AZR9"/>
    <mergeCell ref="AZS9:AZW9"/>
    <mergeCell ref="AZX9:BAB9"/>
    <mergeCell ref="BAC9:BAG9"/>
    <mergeCell ref="BAH9:BAL9"/>
    <mergeCell ref="BFC9:BFG9"/>
    <mergeCell ref="BFH9:BFL9"/>
    <mergeCell ref="BFM9:BFQ9"/>
    <mergeCell ref="BFR9:BFV9"/>
    <mergeCell ref="BFW9:BGA9"/>
    <mergeCell ref="BGB9:BGF9"/>
    <mergeCell ref="BDY9:BEC9"/>
    <mergeCell ref="BED9:BEH9"/>
    <mergeCell ref="BEI9:BEM9"/>
    <mergeCell ref="BEN9:BER9"/>
    <mergeCell ref="BES9:BEW9"/>
    <mergeCell ref="BEX9:BFB9"/>
    <mergeCell ref="BCU9:BCY9"/>
    <mergeCell ref="BCZ9:BDD9"/>
    <mergeCell ref="BDE9:BDI9"/>
    <mergeCell ref="BDJ9:BDN9"/>
    <mergeCell ref="BDO9:BDS9"/>
    <mergeCell ref="BDT9:BDX9"/>
    <mergeCell ref="BIO9:BIS9"/>
    <mergeCell ref="BIT9:BIX9"/>
    <mergeCell ref="BIY9:BJC9"/>
    <mergeCell ref="BJD9:BJH9"/>
    <mergeCell ref="BJI9:BJM9"/>
    <mergeCell ref="BJN9:BJR9"/>
    <mergeCell ref="BHK9:BHO9"/>
    <mergeCell ref="BHP9:BHT9"/>
    <mergeCell ref="BHU9:BHY9"/>
    <mergeCell ref="BHZ9:BID9"/>
    <mergeCell ref="BIE9:BII9"/>
    <mergeCell ref="BIJ9:BIN9"/>
    <mergeCell ref="BGG9:BGK9"/>
    <mergeCell ref="BGL9:BGP9"/>
    <mergeCell ref="BGQ9:BGU9"/>
    <mergeCell ref="BGV9:BGZ9"/>
    <mergeCell ref="BHA9:BHE9"/>
    <mergeCell ref="BHF9:BHJ9"/>
    <mergeCell ref="BMA9:BME9"/>
    <mergeCell ref="BMF9:BMJ9"/>
    <mergeCell ref="BMK9:BMO9"/>
    <mergeCell ref="BMP9:BMT9"/>
    <mergeCell ref="BMU9:BMY9"/>
    <mergeCell ref="BMZ9:BND9"/>
    <mergeCell ref="BKW9:BLA9"/>
    <mergeCell ref="BLB9:BLF9"/>
    <mergeCell ref="BLG9:BLK9"/>
    <mergeCell ref="BLL9:BLP9"/>
    <mergeCell ref="BLQ9:BLU9"/>
    <mergeCell ref="BLV9:BLZ9"/>
    <mergeCell ref="BJS9:BJW9"/>
    <mergeCell ref="BJX9:BKB9"/>
    <mergeCell ref="BKC9:BKG9"/>
    <mergeCell ref="BKH9:BKL9"/>
    <mergeCell ref="BKM9:BKQ9"/>
    <mergeCell ref="BKR9:BKV9"/>
    <mergeCell ref="BPM9:BPQ9"/>
    <mergeCell ref="BPR9:BPV9"/>
    <mergeCell ref="BPW9:BQA9"/>
    <mergeCell ref="BQB9:BQF9"/>
    <mergeCell ref="BQG9:BQK9"/>
    <mergeCell ref="BQL9:BQP9"/>
    <mergeCell ref="BOI9:BOM9"/>
    <mergeCell ref="BON9:BOR9"/>
    <mergeCell ref="BOS9:BOW9"/>
    <mergeCell ref="BOX9:BPB9"/>
    <mergeCell ref="BPC9:BPG9"/>
    <mergeCell ref="BPH9:BPL9"/>
    <mergeCell ref="BNE9:BNI9"/>
    <mergeCell ref="BNJ9:BNN9"/>
    <mergeCell ref="BNO9:BNS9"/>
    <mergeCell ref="BNT9:BNX9"/>
    <mergeCell ref="BNY9:BOC9"/>
    <mergeCell ref="BOD9:BOH9"/>
    <mergeCell ref="BSY9:BTC9"/>
    <mergeCell ref="BTD9:BTH9"/>
    <mergeCell ref="BTI9:BTM9"/>
    <mergeCell ref="BTN9:BTR9"/>
    <mergeCell ref="BTS9:BTW9"/>
    <mergeCell ref="BTX9:BUB9"/>
    <mergeCell ref="BRU9:BRY9"/>
    <mergeCell ref="BRZ9:BSD9"/>
    <mergeCell ref="BSE9:BSI9"/>
    <mergeCell ref="BSJ9:BSN9"/>
    <mergeCell ref="BSO9:BSS9"/>
    <mergeCell ref="BST9:BSX9"/>
    <mergeCell ref="BQQ9:BQU9"/>
    <mergeCell ref="BQV9:BQZ9"/>
    <mergeCell ref="BRA9:BRE9"/>
    <mergeCell ref="BRF9:BRJ9"/>
    <mergeCell ref="BRK9:BRO9"/>
    <mergeCell ref="BRP9:BRT9"/>
    <mergeCell ref="BWK9:BWO9"/>
    <mergeCell ref="BWP9:BWT9"/>
    <mergeCell ref="BWU9:BWY9"/>
    <mergeCell ref="BWZ9:BXD9"/>
    <mergeCell ref="BXE9:BXI9"/>
    <mergeCell ref="BXJ9:BXN9"/>
    <mergeCell ref="BVG9:BVK9"/>
    <mergeCell ref="BVL9:BVP9"/>
    <mergeCell ref="BVQ9:BVU9"/>
    <mergeCell ref="BVV9:BVZ9"/>
    <mergeCell ref="BWA9:BWE9"/>
    <mergeCell ref="BWF9:BWJ9"/>
    <mergeCell ref="BUC9:BUG9"/>
    <mergeCell ref="BUH9:BUL9"/>
    <mergeCell ref="BUM9:BUQ9"/>
    <mergeCell ref="BUR9:BUV9"/>
    <mergeCell ref="BUW9:BVA9"/>
    <mergeCell ref="BVB9:BVF9"/>
    <mergeCell ref="BZW9:CAA9"/>
    <mergeCell ref="CAB9:CAF9"/>
    <mergeCell ref="CAG9:CAK9"/>
    <mergeCell ref="CAL9:CAP9"/>
    <mergeCell ref="CAQ9:CAU9"/>
    <mergeCell ref="CAV9:CAZ9"/>
    <mergeCell ref="BYS9:BYW9"/>
    <mergeCell ref="BYX9:BZB9"/>
    <mergeCell ref="BZC9:BZG9"/>
    <mergeCell ref="BZH9:BZL9"/>
    <mergeCell ref="BZM9:BZQ9"/>
    <mergeCell ref="BZR9:BZV9"/>
    <mergeCell ref="BXO9:BXS9"/>
    <mergeCell ref="BXT9:BXX9"/>
    <mergeCell ref="BXY9:BYC9"/>
    <mergeCell ref="BYD9:BYH9"/>
    <mergeCell ref="BYI9:BYM9"/>
    <mergeCell ref="BYN9:BYR9"/>
    <mergeCell ref="CDI9:CDM9"/>
    <mergeCell ref="CDN9:CDR9"/>
    <mergeCell ref="CDS9:CDW9"/>
    <mergeCell ref="CDX9:CEB9"/>
    <mergeCell ref="CEC9:CEG9"/>
    <mergeCell ref="CEH9:CEL9"/>
    <mergeCell ref="CCE9:CCI9"/>
    <mergeCell ref="CCJ9:CCN9"/>
    <mergeCell ref="CCO9:CCS9"/>
    <mergeCell ref="CCT9:CCX9"/>
    <mergeCell ref="CCY9:CDC9"/>
    <mergeCell ref="CDD9:CDH9"/>
    <mergeCell ref="CBA9:CBE9"/>
    <mergeCell ref="CBF9:CBJ9"/>
    <mergeCell ref="CBK9:CBO9"/>
    <mergeCell ref="CBP9:CBT9"/>
    <mergeCell ref="CBU9:CBY9"/>
    <mergeCell ref="CBZ9:CCD9"/>
    <mergeCell ref="CGU9:CGY9"/>
    <mergeCell ref="CGZ9:CHD9"/>
    <mergeCell ref="CHE9:CHI9"/>
    <mergeCell ref="CHJ9:CHN9"/>
    <mergeCell ref="CHO9:CHS9"/>
    <mergeCell ref="CHT9:CHX9"/>
    <mergeCell ref="CFQ9:CFU9"/>
    <mergeCell ref="CFV9:CFZ9"/>
    <mergeCell ref="CGA9:CGE9"/>
    <mergeCell ref="CGF9:CGJ9"/>
    <mergeCell ref="CGK9:CGO9"/>
    <mergeCell ref="CGP9:CGT9"/>
    <mergeCell ref="CEM9:CEQ9"/>
    <mergeCell ref="CER9:CEV9"/>
    <mergeCell ref="CEW9:CFA9"/>
    <mergeCell ref="CFB9:CFF9"/>
    <mergeCell ref="CFG9:CFK9"/>
    <mergeCell ref="CFL9:CFP9"/>
    <mergeCell ref="CKG9:CKK9"/>
    <mergeCell ref="CKL9:CKP9"/>
    <mergeCell ref="CKQ9:CKU9"/>
    <mergeCell ref="CKV9:CKZ9"/>
    <mergeCell ref="CLA9:CLE9"/>
    <mergeCell ref="CLF9:CLJ9"/>
    <mergeCell ref="CJC9:CJG9"/>
    <mergeCell ref="CJH9:CJL9"/>
    <mergeCell ref="CJM9:CJQ9"/>
    <mergeCell ref="CJR9:CJV9"/>
    <mergeCell ref="CJW9:CKA9"/>
    <mergeCell ref="CKB9:CKF9"/>
    <mergeCell ref="CHY9:CIC9"/>
    <mergeCell ref="CID9:CIH9"/>
    <mergeCell ref="CII9:CIM9"/>
    <mergeCell ref="CIN9:CIR9"/>
    <mergeCell ref="CIS9:CIW9"/>
    <mergeCell ref="CIX9:CJB9"/>
    <mergeCell ref="CNS9:CNW9"/>
    <mergeCell ref="CNX9:COB9"/>
    <mergeCell ref="COC9:COG9"/>
    <mergeCell ref="COH9:COL9"/>
    <mergeCell ref="COM9:COQ9"/>
    <mergeCell ref="COR9:COV9"/>
    <mergeCell ref="CMO9:CMS9"/>
    <mergeCell ref="CMT9:CMX9"/>
    <mergeCell ref="CMY9:CNC9"/>
    <mergeCell ref="CND9:CNH9"/>
    <mergeCell ref="CNI9:CNM9"/>
    <mergeCell ref="CNN9:CNR9"/>
    <mergeCell ref="CLK9:CLO9"/>
    <mergeCell ref="CLP9:CLT9"/>
    <mergeCell ref="CLU9:CLY9"/>
    <mergeCell ref="CLZ9:CMD9"/>
    <mergeCell ref="CME9:CMI9"/>
    <mergeCell ref="CMJ9:CMN9"/>
    <mergeCell ref="CRE9:CRI9"/>
    <mergeCell ref="CRJ9:CRN9"/>
    <mergeCell ref="CRO9:CRS9"/>
    <mergeCell ref="CRT9:CRX9"/>
    <mergeCell ref="CRY9:CSC9"/>
    <mergeCell ref="CSD9:CSH9"/>
    <mergeCell ref="CQA9:CQE9"/>
    <mergeCell ref="CQF9:CQJ9"/>
    <mergeCell ref="CQK9:CQO9"/>
    <mergeCell ref="CQP9:CQT9"/>
    <mergeCell ref="CQU9:CQY9"/>
    <mergeCell ref="CQZ9:CRD9"/>
    <mergeCell ref="COW9:CPA9"/>
    <mergeCell ref="CPB9:CPF9"/>
    <mergeCell ref="CPG9:CPK9"/>
    <mergeCell ref="CPL9:CPP9"/>
    <mergeCell ref="CPQ9:CPU9"/>
    <mergeCell ref="CPV9:CPZ9"/>
    <mergeCell ref="CUQ9:CUU9"/>
    <mergeCell ref="CUV9:CUZ9"/>
    <mergeCell ref="CVA9:CVE9"/>
    <mergeCell ref="CVF9:CVJ9"/>
    <mergeCell ref="CVK9:CVO9"/>
    <mergeCell ref="CVP9:CVT9"/>
    <mergeCell ref="CTM9:CTQ9"/>
    <mergeCell ref="CTR9:CTV9"/>
    <mergeCell ref="CTW9:CUA9"/>
    <mergeCell ref="CUB9:CUF9"/>
    <mergeCell ref="CUG9:CUK9"/>
    <mergeCell ref="CUL9:CUP9"/>
    <mergeCell ref="CSI9:CSM9"/>
    <mergeCell ref="CSN9:CSR9"/>
    <mergeCell ref="CSS9:CSW9"/>
    <mergeCell ref="CSX9:CTB9"/>
    <mergeCell ref="CTC9:CTG9"/>
    <mergeCell ref="CTH9:CTL9"/>
    <mergeCell ref="CYC9:CYG9"/>
    <mergeCell ref="CYH9:CYL9"/>
    <mergeCell ref="CYM9:CYQ9"/>
    <mergeCell ref="CYR9:CYV9"/>
    <mergeCell ref="CYW9:CZA9"/>
    <mergeCell ref="CZB9:CZF9"/>
    <mergeCell ref="CWY9:CXC9"/>
    <mergeCell ref="CXD9:CXH9"/>
    <mergeCell ref="CXI9:CXM9"/>
    <mergeCell ref="CXN9:CXR9"/>
    <mergeCell ref="CXS9:CXW9"/>
    <mergeCell ref="CXX9:CYB9"/>
    <mergeCell ref="CVU9:CVY9"/>
    <mergeCell ref="CVZ9:CWD9"/>
    <mergeCell ref="CWE9:CWI9"/>
    <mergeCell ref="CWJ9:CWN9"/>
    <mergeCell ref="CWO9:CWS9"/>
    <mergeCell ref="CWT9:CWX9"/>
    <mergeCell ref="DBO9:DBS9"/>
    <mergeCell ref="DBT9:DBX9"/>
    <mergeCell ref="DBY9:DCC9"/>
    <mergeCell ref="DCD9:DCH9"/>
    <mergeCell ref="DCI9:DCM9"/>
    <mergeCell ref="DCN9:DCR9"/>
    <mergeCell ref="DAK9:DAO9"/>
    <mergeCell ref="DAP9:DAT9"/>
    <mergeCell ref="DAU9:DAY9"/>
    <mergeCell ref="DAZ9:DBD9"/>
    <mergeCell ref="DBE9:DBI9"/>
    <mergeCell ref="DBJ9:DBN9"/>
    <mergeCell ref="CZG9:CZK9"/>
    <mergeCell ref="CZL9:CZP9"/>
    <mergeCell ref="CZQ9:CZU9"/>
    <mergeCell ref="CZV9:CZZ9"/>
    <mergeCell ref="DAA9:DAE9"/>
    <mergeCell ref="DAF9:DAJ9"/>
    <mergeCell ref="DFA9:DFE9"/>
    <mergeCell ref="DFF9:DFJ9"/>
    <mergeCell ref="DFK9:DFO9"/>
    <mergeCell ref="DFP9:DFT9"/>
    <mergeCell ref="DFU9:DFY9"/>
    <mergeCell ref="DFZ9:DGD9"/>
    <mergeCell ref="DDW9:DEA9"/>
    <mergeCell ref="DEB9:DEF9"/>
    <mergeCell ref="DEG9:DEK9"/>
    <mergeCell ref="DEL9:DEP9"/>
    <mergeCell ref="DEQ9:DEU9"/>
    <mergeCell ref="DEV9:DEZ9"/>
    <mergeCell ref="DCS9:DCW9"/>
    <mergeCell ref="DCX9:DDB9"/>
    <mergeCell ref="DDC9:DDG9"/>
    <mergeCell ref="DDH9:DDL9"/>
    <mergeCell ref="DDM9:DDQ9"/>
    <mergeCell ref="DDR9:DDV9"/>
    <mergeCell ref="DIM9:DIQ9"/>
    <mergeCell ref="DIR9:DIV9"/>
    <mergeCell ref="DIW9:DJA9"/>
    <mergeCell ref="DJB9:DJF9"/>
    <mergeCell ref="DJG9:DJK9"/>
    <mergeCell ref="DJL9:DJP9"/>
    <mergeCell ref="DHI9:DHM9"/>
    <mergeCell ref="DHN9:DHR9"/>
    <mergeCell ref="DHS9:DHW9"/>
    <mergeCell ref="DHX9:DIB9"/>
    <mergeCell ref="DIC9:DIG9"/>
    <mergeCell ref="DIH9:DIL9"/>
    <mergeCell ref="DGE9:DGI9"/>
    <mergeCell ref="DGJ9:DGN9"/>
    <mergeCell ref="DGO9:DGS9"/>
    <mergeCell ref="DGT9:DGX9"/>
    <mergeCell ref="DGY9:DHC9"/>
    <mergeCell ref="DHD9:DHH9"/>
    <mergeCell ref="DLY9:DMC9"/>
    <mergeCell ref="DMD9:DMH9"/>
    <mergeCell ref="DMI9:DMM9"/>
    <mergeCell ref="DMN9:DMR9"/>
    <mergeCell ref="DMS9:DMW9"/>
    <mergeCell ref="DMX9:DNB9"/>
    <mergeCell ref="DKU9:DKY9"/>
    <mergeCell ref="DKZ9:DLD9"/>
    <mergeCell ref="DLE9:DLI9"/>
    <mergeCell ref="DLJ9:DLN9"/>
    <mergeCell ref="DLO9:DLS9"/>
    <mergeCell ref="DLT9:DLX9"/>
    <mergeCell ref="DJQ9:DJU9"/>
    <mergeCell ref="DJV9:DJZ9"/>
    <mergeCell ref="DKA9:DKE9"/>
    <mergeCell ref="DKF9:DKJ9"/>
    <mergeCell ref="DKK9:DKO9"/>
    <mergeCell ref="DKP9:DKT9"/>
    <mergeCell ref="DPK9:DPO9"/>
    <mergeCell ref="DPP9:DPT9"/>
    <mergeCell ref="DPU9:DPY9"/>
    <mergeCell ref="DPZ9:DQD9"/>
    <mergeCell ref="DQE9:DQI9"/>
    <mergeCell ref="DQJ9:DQN9"/>
    <mergeCell ref="DOG9:DOK9"/>
    <mergeCell ref="DOL9:DOP9"/>
    <mergeCell ref="DOQ9:DOU9"/>
    <mergeCell ref="DOV9:DOZ9"/>
    <mergeCell ref="DPA9:DPE9"/>
    <mergeCell ref="DPF9:DPJ9"/>
    <mergeCell ref="DNC9:DNG9"/>
    <mergeCell ref="DNH9:DNL9"/>
    <mergeCell ref="DNM9:DNQ9"/>
    <mergeCell ref="DNR9:DNV9"/>
    <mergeCell ref="DNW9:DOA9"/>
    <mergeCell ref="DOB9:DOF9"/>
    <mergeCell ref="DSW9:DTA9"/>
    <mergeCell ref="DTB9:DTF9"/>
    <mergeCell ref="DTG9:DTK9"/>
    <mergeCell ref="DTL9:DTP9"/>
    <mergeCell ref="DTQ9:DTU9"/>
    <mergeCell ref="DTV9:DTZ9"/>
    <mergeCell ref="DRS9:DRW9"/>
    <mergeCell ref="DRX9:DSB9"/>
    <mergeCell ref="DSC9:DSG9"/>
    <mergeCell ref="DSH9:DSL9"/>
    <mergeCell ref="DSM9:DSQ9"/>
    <mergeCell ref="DSR9:DSV9"/>
    <mergeCell ref="DQO9:DQS9"/>
    <mergeCell ref="DQT9:DQX9"/>
    <mergeCell ref="DQY9:DRC9"/>
    <mergeCell ref="DRD9:DRH9"/>
    <mergeCell ref="DRI9:DRM9"/>
    <mergeCell ref="DRN9:DRR9"/>
    <mergeCell ref="DWI9:DWM9"/>
    <mergeCell ref="DWN9:DWR9"/>
    <mergeCell ref="DWS9:DWW9"/>
    <mergeCell ref="DWX9:DXB9"/>
    <mergeCell ref="DXC9:DXG9"/>
    <mergeCell ref="DXH9:DXL9"/>
    <mergeCell ref="DVE9:DVI9"/>
    <mergeCell ref="DVJ9:DVN9"/>
    <mergeCell ref="DVO9:DVS9"/>
    <mergeCell ref="DVT9:DVX9"/>
    <mergeCell ref="DVY9:DWC9"/>
    <mergeCell ref="DWD9:DWH9"/>
    <mergeCell ref="DUA9:DUE9"/>
    <mergeCell ref="DUF9:DUJ9"/>
    <mergeCell ref="DUK9:DUO9"/>
    <mergeCell ref="DUP9:DUT9"/>
    <mergeCell ref="DUU9:DUY9"/>
    <mergeCell ref="DUZ9:DVD9"/>
    <mergeCell ref="DZU9:DZY9"/>
    <mergeCell ref="DZZ9:EAD9"/>
    <mergeCell ref="EAE9:EAI9"/>
    <mergeCell ref="EAJ9:EAN9"/>
    <mergeCell ref="EAO9:EAS9"/>
    <mergeCell ref="EAT9:EAX9"/>
    <mergeCell ref="DYQ9:DYU9"/>
    <mergeCell ref="DYV9:DYZ9"/>
    <mergeCell ref="DZA9:DZE9"/>
    <mergeCell ref="DZF9:DZJ9"/>
    <mergeCell ref="DZK9:DZO9"/>
    <mergeCell ref="DZP9:DZT9"/>
    <mergeCell ref="DXM9:DXQ9"/>
    <mergeCell ref="DXR9:DXV9"/>
    <mergeCell ref="DXW9:DYA9"/>
    <mergeCell ref="DYB9:DYF9"/>
    <mergeCell ref="DYG9:DYK9"/>
    <mergeCell ref="DYL9:DYP9"/>
    <mergeCell ref="EDG9:EDK9"/>
    <mergeCell ref="EDL9:EDP9"/>
    <mergeCell ref="EDQ9:EDU9"/>
    <mergeCell ref="EDV9:EDZ9"/>
    <mergeCell ref="EEA9:EEE9"/>
    <mergeCell ref="EEF9:EEJ9"/>
    <mergeCell ref="ECC9:ECG9"/>
    <mergeCell ref="ECH9:ECL9"/>
    <mergeCell ref="ECM9:ECQ9"/>
    <mergeCell ref="ECR9:ECV9"/>
    <mergeCell ref="ECW9:EDA9"/>
    <mergeCell ref="EDB9:EDF9"/>
    <mergeCell ref="EAY9:EBC9"/>
    <mergeCell ref="EBD9:EBH9"/>
    <mergeCell ref="EBI9:EBM9"/>
    <mergeCell ref="EBN9:EBR9"/>
    <mergeCell ref="EBS9:EBW9"/>
    <mergeCell ref="EBX9:ECB9"/>
    <mergeCell ref="EGS9:EGW9"/>
    <mergeCell ref="EGX9:EHB9"/>
    <mergeCell ref="EHC9:EHG9"/>
    <mergeCell ref="EHH9:EHL9"/>
    <mergeCell ref="EHM9:EHQ9"/>
    <mergeCell ref="EHR9:EHV9"/>
    <mergeCell ref="EFO9:EFS9"/>
    <mergeCell ref="EFT9:EFX9"/>
    <mergeCell ref="EFY9:EGC9"/>
    <mergeCell ref="EGD9:EGH9"/>
    <mergeCell ref="EGI9:EGM9"/>
    <mergeCell ref="EGN9:EGR9"/>
    <mergeCell ref="EEK9:EEO9"/>
    <mergeCell ref="EEP9:EET9"/>
    <mergeCell ref="EEU9:EEY9"/>
    <mergeCell ref="EEZ9:EFD9"/>
    <mergeCell ref="EFE9:EFI9"/>
    <mergeCell ref="EFJ9:EFN9"/>
    <mergeCell ref="EKE9:EKI9"/>
    <mergeCell ref="EKJ9:EKN9"/>
    <mergeCell ref="EKO9:EKS9"/>
    <mergeCell ref="EKT9:EKX9"/>
    <mergeCell ref="EKY9:ELC9"/>
    <mergeCell ref="ELD9:ELH9"/>
    <mergeCell ref="EJA9:EJE9"/>
    <mergeCell ref="EJF9:EJJ9"/>
    <mergeCell ref="EJK9:EJO9"/>
    <mergeCell ref="EJP9:EJT9"/>
    <mergeCell ref="EJU9:EJY9"/>
    <mergeCell ref="EJZ9:EKD9"/>
    <mergeCell ref="EHW9:EIA9"/>
    <mergeCell ref="EIB9:EIF9"/>
    <mergeCell ref="EIG9:EIK9"/>
    <mergeCell ref="EIL9:EIP9"/>
    <mergeCell ref="EIQ9:EIU9"/>
    <mergeCell ref="EIV9:EIZ9"/>
    <mergeCell ref="ENQ9:ENU9"/>
    <mergeCell ref="ENV9:ENZ9"/>
    <mergeCell ref="EOA9:EOE9"/>
    <mergeCell ref="EOF9:EOJ9"/>
    <mergeCell ref="EOK9:EOO9"/>
    <mergeCell ref="EOP9:EOT9"/>
    <mergeCell ref="EMM9:EMQ9"/>
    <mergeCell ref="EMR9:EMV9"/>
    <mergeCell ref="EMW9:ENA9"/>
    <mergeCell ref="ENB9:ENF9"/>
    <mergeCell ref="ENG9:ENK9"/>
    <mergeCell ref="ENL9:ENP9"/>
    <mergeCell ref="ELI9:ELM9"/>
    <mergeCell ref="ELN9:ELR9"/>
    <mergeCell ref="ELS9:ELW9"/>
    <mergeCell ref="ELX9:EMB9"/>
    <mergeCell ref="EMC9:EMG9"/>
    <mergeCell ref="EMH9:EML9"/>
    <mergeCell ref="ERC9:ERG9"/>
    <mergeCell ref="ERH9:ERL9"/>
    <mergeCell ref="ERM9:ERQ9"/>
    <mergeCell ref="ERR9:ERV9"/>
    <mergeCell ref="ERW9:ESA9"/>
    <mergeCell ref="ESB9:ESF9"/>
    <mergeCell ref="EPY9:EQC9"/>
    <mergeCell ref="EQD9:EQH9"/>
    <mergeCell ref="EQI9:EQM9"/>
    <mergeCell ref="EQN9:EQR9"/>
    <mergeCell ref="EQS9:EQW9"/>
    <mergeCell ref="EQX9:ERB9"/>
    <mergeCell ref="EOU9:EOY9"/>
    <mergeCell ref="EOZ9:EPD9"/>
    <mergeCell ref="EPE9:EPI9"/>
    <mergeCell ref="EPJ9:EPN9"/>
    <mergeCell ref="EPO9:EPS9"/>
    <mergeCell ref="EPT9:EPX9"/>
    <mergeCell ref="EUO9:EUS9"/>
    <mergeCell ref="EUT9:EUX9"/>
    <mergeCell ref="EUY9:EVC9"/>
    <mergeCell ref="EVD9:EVH9"/>
    <mergeCell ref="EVI9:EVM9"/>
    <mergeCell ref="EVN9:EVR9"/>
    <mergeCell ref="ETK9:ETO9"/>
    <mergeCell ref="ETP9:ETT9"/>
    <mergeCell ref="ETU9:ETY9"/>
    <mergeCell ref="ETZ9:EUD9"/>
    <mergeCell ref="EUE9:EUI9"/>
    <mergeCell ref="EUJ9:EUN9"/>
    <mergeCell ref="ESG9:ESK9"/>
    <mergeCell ref="ESL9:ESP9"/>
    <mergeCell ref="ESQ9:ESU9"/>
    <mergeCell ref="ESV9:ESZ9"/>
    <mergeCell ref="ETA9:ETE9"/>
    <mergeCell ref="ETF9:ETJ9"/>
    <mergeCell ref="EYA9:EYE9"/>
    <mergeCell ref="EYF9:EYJ9"/>
    <mergeCell ref="EYK9:EYO9"/>
    <mergeCell ref="EYP9:EYT9"/>
    <mergeCell ref="EYU9:EYY9"/>
    <mergeCell ref="EYZ9:EZD9"/>
    <mergeCell ref="EWW9:EXA9"/>
    <mergeCell ref="EXB9:EXF9"/>
    <mergeCell ref="EXG9:EXK9"/>
    <mergeCell ref="EXL9:EXP9"/>
    <mergeCell ref="EXQ9:EXU9"/>
    <mergeCell ref="EXV9:EXZ9"/>
    <mergeCell ref="EVS9:EVW9"/>
    <mergeCell ref="EVX9:EWB9"/>
    <mergeCell ref="EWC9:EWG9"/>
    <mergeCell ref="EWH9:EWL9"/>
    <mergeCell ref="EWM9:EWQ9"/>
    <mergeCell ref="EWR9:EWV9"/>
    <mergeCell ref="FBM9:FBQ9"/>
    <mergeCell ref="FBR9:FBV9"/>
    <mergeCell ref="FBW9:FCA9"/>
    <mergeCell ref="FCB9:FCF9"/>
    <mergeCell ref="FCG9:FCK9"/>
    <mergeCell ref="FCL9:FCP9"/>
    <mergeCell ref="FAI9:FAM9"/>
    <mergeCell ref="FAN9:FAR9"/>
    <mergeCell ref="FAS9:FAW9"/>
    <mergeCell ref="FAX9:FBB9"/>
    <mergeCell ref="FBC9:FBG9"/>
    <mergeCell ref="FBH9:FBL9"/>
    <mergeCell ref="EZE9:EZI9"/>
    <mergeCell ref="EZJ9:EZN9"/>
    <mergeCell ref="EZO9:EZS9"/>
    <mergeCell ref="EZT9:EZX9"/>
    <mergeCell ref="EZY9:FAC9"/>
    <mergeCell ref="FAD9:FAH9"/>
    <mergeCell ref="FEY9:FFC9"/>
    <mergeCell ref="FFD9:FFH9"/>
    <mergeCell ref="FFI9:FFM9"/>
    <mergeCell ref="FFN9:FFR9"/>
    <mergeCell ref="FFS9:FFW9"/>
    <mergeCell ref="FFX9:FGB9"/>
    <mergeCell ref="FDU9:FDY9"/>
    <mergeCell ref="FDZ9:FED9"/>
    <mergeCell ref="FEE9:FEI9"/>
    <mergeCell ref="FEJ9:FEN9"/>
    <mergeCell ref="FEO9:FES9"/>
    <mergeCell ref="FET9:FEX9"/>
    <mergeCell ref="FCQ9:FCU9"/>
    <mergeCell ref="FCV9:FCZ9"/>
    <mergeCell ref="FDA9:FDE9"/>
    <mergeCell ref="FDF9:FDJ9"/>
    <mergeCell ref="FDK9:FDO9"/>
    <mergeCell ref="FDP9:FDT9"/>
    <mergeCell ref="FIK9:FIO9"/>
    <mergeCell ref="FIP9:FIT9"/>
    <mergeCell ref="FIU9:FIY9"/>
    <mergeCell ref="FIZ9:FJD9"/>
    <mergeCell ref="FJE9:FJI9"/>
    <mergeCell ref="FJJ9:FJN9"/>
    <mergeCell ref="FHG9:FHK9"/>
    <mergeCell ref="FHL9:FHP9"/>
    <mergeCell ref="FHQ9:FHU9"/>
    <mergeCell ref="FHV9:FHZ9"/>
    <mergeCell ref="FIA9:FIE9"/>
    <mergeCell ref="FIF9:FIJ9"/>
    <mergeCell ref="FGC9:FGG9"/>
    <mergeCell ref="FGH9:FGL9"/>
    <mergeCell ref="FGM9:FGQ9"/>
    <mergeCell ref="FGR9:FGV9"/>
    <mergeCell ref="FGW9:FHA9"/>
    <mergeCell ref="FHB9:FHF9"/>
    <mergeCell ref="FLW9:FMA9"/>
    <mergeCell ref="FMB9:FMF9"/>
    <mergeCell ref="FMG9:FMK9"/>
    <mergeCell ref="FML9:FMP9"/>
    <mergeCell ref="FMQ9:FMU9"/>
    <mergeCell ref="FMV9:FMZ9"/>
    <mergeCell ref="FKS9:FKW9"/>
    <mergeCell ref="FKX9:FLB9"/>
    <mergeCell ref="FLC9:FLG9"/>
    <mergeCell ref="FLH9:FLL9"/>
    <mergeCell ref="FLM9:FLQ9"/>
    <mergeCell ref="FLR9:FLV9"/>
    <mergeCell ref="FJO9:FJS9"/>
    <mergeCell ref="FJT9:FJX9"/>
    <mergeCell ref="FJY9:FKC9"/>
    <mergeCell ref="FKD9:FKH9"/>
    <mergeCell ref="FKI9:FKM9"/>
    <mergeCell ref="FKN9:FKR9"/>
    <mergeCell ref="FPI9:FPM9"/>
    <mergeCell ref="FPN9:FPR9"/>
    <mergeCell ref="FPS9:FPW9"/>
    <mergeCell ref="FPX9:FQB9"/>
    <mergeCell ref="FQC9:FQG9"/>
    <mergeCell ref="FQH9:FQL9"/>
    <mergeCell ref="FOE9:FOI9"/>
    <mergeCell ref="FOJ9:FON9"/>
    <mergeCell ref="FOO9:FOS9"/>
    <mergeCell ref="FOT9:FOX9"/>
    <mergeCell ref="FOY9:FPC9"/>
    <mergeCell ref="FPD9:FPH9"/>
    <mergeCell ref="FNA9:FNE9"/>
    <mergeCell ref="FNF9:FNJ9"/>
    <mergeCell ref="FNK9:FNO9"/>
    <mergeCell ref="FNP9:FNT9"/>
    <mergeCell ref="FNU9:FNY9"/>
    <mergeCell ref="FNZ9:FOD9"/>
    <mergeCell ref="FSU9:FSY9"/>
    <mergeCell ref="FSZ9:FTD9"/>
    <mergeCell ref="FTE9:FTI9"/>
    <mergeCell ref="FTJ9:FTN9"/>
    <mergeCell ref="FTO9:FTS9"/>
    <mergeCell ref="FTT9:FTX9"/>
    <mergeCell ref="FRQ9:FRU9"/>
    <mergeCell ref="FRV9:FRZ9"/>
    <mergeCell ref="FSA9:FSE9"/>
    <mergeCell ref="FSF9:FSJ9"/>
    <mergeCell ref="FSK9:FSO9"/>
    <mergeCell ref="FSP9:FST9"/>
    <mergeCell ref="FQM9:FQQ9"/>
    <mergeCell ref="FQR9:FQV9"/>
    <mergeCell ref="FQW9:FRA9"/>
    <mergeCell ref="FRB9:FRF9"/>
    <mergeCell ref="FRG9:FRK9"/>
    <mergeCell ref="FRL9:FRP9"/>
    <mergeCell ref="FWG9:FWK9"/>
    <mergeCell ref="FWL9:FWP9"/>
    <mergeCell ref="FWQ9:FWU9"/>
    <mergeCell ref="FWV9:FWZ9"/>
    <mergeCell ref="FXA9:FXE9"/>
    <mergeCell ref="FXF9:FXJ9"/>
    <mergeCell ref="FVC9:FVG9"/>
    <mergeCell ref="FVH9:FVL9"/>
    <mergeCell ref="FVM9:FVQ9"/>
    <mergeCell ref="FVR9:FVV9"/>
    <mergeCell ref="FVW9:FWA9"/>
    <mergeCell ref="FWB9:FWF9"/>
    <mergeCell ref="FTY9:FUC9"/>
    <mergeCell ref="FUD9:FUH9"/>
    <mergeCell ref="FUI9:FUM9"/>
    <mergeCell ref="FUN9:FUR9"/>
    <mergeCell ref="FUS9:FUW9"/>
    <mergeCell ref="FUX9:FVB9"/>
    <mergeCell ref="FZS9:FZW9"/>
    <mergeCell ref="FZX9:GAB9"/>
    <mergeCell ref="GAC9:GAG9"/>
    <mergeCell ref="GAH9:GAL9"/>
    <mergeCell ref="GAM9:GAQ9"/>
    <mergeCell ref="GAR9:GAV9"/>
    <mergeCell ref="FYO9:FYS9"/>
    <mergeCell ref="FYT9:FYX9"/>
    <mergeCell ref="FYY9:FZC9"/>
    <mergeCell ref="FZD9:FZH9"/>
    <mergeCell ref="FZI9:FZM9"/>
    <mergeCell ref="FZN9:FZR9"/>
    <mergeCell ref="FXK9:FXO9"/>
    <mergeCell ref="FXP9:FXT9"/>
    <mergeCell ref="FXU9:FXY9"/>
    <mergeCell ref="FXZ9:FYD9"/>
    <mergeCell ref="FYE9:FYI9"/>
    <mergeCell ref="FYJ9:FYN9"/>
    <mergeCell ref="GDE9:GDI9"/>
    <mergeCell ref="GDJ9:GDN9"/>
    <mergeCell ref="GDO9:GDS9"/>
    <mergeCell ref="GDT9:GDX9"/>
    <mergeCell ref="GDY9:GEC9"/>
    <mergeCell ref="GED9:GEH9"/>
    <mergeCell ref="GCA9:GCE9"/>
    <mergeCell ref="GCF9:GCJ9"/>
    <mergeCell ref="GCK9:GCO9"/>
    <mergeCell ref="GCP9:GCT9"/>
    <mergeCell ref="GCU9:GCY9"/>
    <mergeCell ref="GCZ9:GDD9"/>
    <mergeCell ref="GAW9:GBA9"/>
    <mergeCell ref="GBB9:GBF9"/>
    <mergeCell ref="GBG9:GBK9"/>
    <mergeCell ref="GBL9:GBP9"/>
    <mergeCell ref="GBQ9:GBU9"/>
    <mergeCell ref="GBV9:GBZ9"/>
    <mergeCell ref="GGQ9:GGU9"/>
    <mergeCell ref="GGV9:GGZ9"/>
    <mergeCell ref="GHA9:GHE9"/>
    <mergeCell ref="GHF9:GHJ9"/>
    <mergeCell ref="GHK9:GHO9"/>
    <mergeCell ref="GHP9:GHT9"/>
    <mergeCell ref="GFM9:GFQ9"/>
    <mergeCell ref="GFR9:GFV9"/>
    <mergeCell ref="GFW9:GGA9"/>
    <mergeCell ref="GGB9:GGF9"/>
    <mergeCell ref="GGG9:GGK9"/>
    <mergeCell ref="GGL9:GGP9"/>
    <mergeCell ref="GEI9:GEM9"/>
    <mergeCell ref="GEN9:GER9"/>
    <mergeCell ref="GES9:GEW9"/>
    <mergeCell ref="GEX9:GFB9"/>
    <mergeCell ref="GFC9:GFG9"/>
    <mergeCell ref="GFH9:GFL9"/>
    <mergeCell ref="GKC9:GKG9"/>
    <mergeCell ref="GKH9:GKL9"/>
    <mergeCell ref="GKM9:GKQ9"/>
    <mergeCell ref="GKR9:GKV9"/>
    <mergeCell ref="GKW9:GLA9"/>
    <mergeCell ref="GLB9:GLF9"/>
    <mergeCell ref="GIY9:GJC9"/>
    <mergeCell ref="GJD9:GJH9"/>
    <mergeCell ref="GJI9:GJM9"/>
    <mergeCell ref="GJN9:GJR9"/>
    <mergeCell ref="GJS9:GJW9"/>
    <mergeCell ref="GJX9:GKB9"/>
    <mergeCell ref="GHU9:GHY9"/>
    <mergeCell ref="GHZ9:GID9"/>
    <mergeCell ref="GIE9:GII9"/>
    <mergeCell ref="GIJ9:GIN9"/>
    <mergeCell ref="GIO9:GIS9"/>
    <mergeCell ref="GIT9:GIX9"/>
    <mergeCell ref="GNO9:GNS9"/>
    <mergeCell ref="GNT9:GNX9"/>
    <mergeCell ref="GNY9:GOC9"/>
    <mergeCell ref="GOD9:GOH9"/>
    <mergeCell ref="GOI9:GOM9"/>
    <mergeCell ref="GON9:GOR9"/>
    <mergeCell ref="GMK9:GMO9"/>
    <mergeCell ref="GMP9:GMT9"/>
    <mergeCell ref="GMU9:GMY9"/>
    <mergeCell ref="GMZ9:GND9"/>
    <mergeCell ref="GNE9:GNI9"/>
    <mergeCell ref="GNJ9:GNN9"/>
    <mergeCell ref="GLG9:GLK9"/>
    <mergeCell ref="GLL9:GLP9"/>
    <mergeCell ref="GLQ9:GLU9"/>
    <mergeCell ref="GLV9:GLZ9"/>
    <mergeCell ref="GMA9:GME9"/>
    <mergeCell ref="GMF9:GMJ9"/>
    <mergeCell ref="GRA9:GRE9"/>
    <mergeCell ref="GRF9:GRJ9"/>
    <mergeCell ref="GRK9:GRO9"/>
    <mergeCell ref="GRP9:GRT9"/>
    <mergeCell ref="GRU9:GRY9"/>
    <mergeCell ref="GRZ9:GSD9"/>
    <mergeCell ref="GPW9:GQA9"/>
    <mergeCell ref="GQB9:GQF9"/>
    <mergeCell ref="GQG9:GQK9"/>
    <mergeCell ref="GQL9:GQP9"/>
    <mergeCell ref="GQQ9:GQU9"/>
    <mergeCell ref="GQV9:GQZ9"/>
    <mergeCell ref="GOS9:GOW9"/>
    <mergeCell ref="GOX9:GPB9"/>
    <mergeCell ref="GPC9:GPG9"/>
    <mergeCell ref="GPH9:GPL9"/>
    <mergeCell ref="GPM9:GPQ9"/>
    <mergeCell ref="GPR9:GPV9"/>
    <mergeCell ref="GUM9:GUQ9"/>
    <mergeCell ref="GUR9:GUV9"/>
    <mergeCell ref="GUW9:GVA9"/>
    <mergeCell ref="GVB9:GVF9"/>
    <mergeCell ref="GVG9:GVK9"/>
    <mergeCell ref="GVL9:GVP9"/>
    <mergeCell ref="GTI9:GTM9"/>
    <mergeCell ref="GTN9:GTR9"/>
    <mergeCell ref="GTS9:GTW9"/>
    <mergeCell ref="GTX9:GUB9"/>
    <mergeCell ref="GUC9:GUG9"/>
    <mergeCell ref="GUH9:GUL9"/>
    <mergeCell ref="GSE9:GSI9"/>
    <mergeCell ref="GSJ9:GSN9"/>
    <mergeCell ref="GSO9:GSS9"/>
    <mergeCell ref="GST9:GSX9"/>
    <mergeCell ref="GSY9:GTC9"/>
    <mergeCell ref="GTD9:GTH9"/>
    <mergeCell ref="GXY9:GYC9"/>
    <mergeCell ref="GYD9:GYH9"/>
    <mergeCell ref="GYI9:GYM9"/>
    <mergeCell ref="GYN9:GYR9"/>
    <mergeCell ref="GYS9:GYW9"/>
    <mergeCell ref="GYX9:GZB9"/>
    <mergeCell ref="GWU9:GWY9"/>
    <mergeCell ref="GWZ9:GXD9"/>
    <mergeCell ref="GXE9:GXI9"/>
    <mergeCell ref="GXJ9:GXN9"/>
    <mergeCell ref="GXO9:GXS9"/>
    <mergeCell ref="GXT9:GXX9"/>
    <mergeCell ref="GVQ9:GVU9"/>
    <mergeCell ref="GVV9:GVZ9"/>
    <mergeCell ref="GWA9:GWE9"/>
    <mergeCell ref="GWF9:GWJ9"/>
    <mergeCell ref="GWK9:GWO9"/>
    <mergeCell ref="GWP9:GWT9"/>
    <mergeCell ref="HBK9:HBO9"/>
    <mergeCell ref="HBP9:HBT9"/>
    <mergeCell ref="HBU9:HBY9"/>
    <mergeCell ref="HBZ9:HCD9"/>
    <mergeCell ref="HCE9:HCI9"/>
    <mergeCell ref="HCJ9:HCN9"/>
    <mergeCell ref="HAG9:HAK9"/>
    <mergeCell ref="HAL9:HAP9"/>
    <mergeCell ref="HAQ9:HAU9"/>
    <mergeCell ref="HAV9:HAZ9"/>
    <mergeCell ref="HBA9:HBE9"/>
    <mergeCell ref="HBF9:HBJ9"/>
    <mergeCell ref="GZC9:GZG9"/>
    <mergeCell ref="GZH9:GZL9"/>
    <mergeCell ref="GZM9:GZQ9"/>
    <mergeCell ref="GZR9:GZV9"/>
    <mergeCell ref="GZW9:HAA9"/>
    <mergeCell ref="HAB9:HAF9"/>
    <mergeCell ref="HEW9:HFA9"/>
    <mergeCell ref="HFB9:HFF9"/>
    <mergeCell ref="HFG9:HFK9"/>
    <mergeCell ref="HFL9:HFP9"/>
    <mergeCell ref="HFQ9:HFU9"/>
    <mergeCell ref="HFV9:HFZ9"/>
    <mergeCell ref="HDS9:HDW9"/>
    <mergeCell ref="HDX9:HEB9"/>
    <mergeCell ref="HEC9:HEG9"/>
    <mergeCell ref="HEH9:HEL9"/>
    <mergeCell ref="HEM9:HEQ9"/>
    <mergeCell ref="HER9:HEV9"/>
    <mergeCell ref="HCO9:HCS9"/>
    <mergeCell ref="HCT9:HCX9"/>
    <mergeCell ref="HCY9:HDC9"/>
    <mergeCell ref="HDD9:HDH9"/>
    <mergeCell ref="HDI9:HDM9"/>
    <mergeCell ref="HDN9:HDR9"/>
    <mergeCell ref="HII9:HIM9"/>
    <mergeCell ref="HIN9:HIR9"/>
    <mergeCell ref="HIS9:HIW9"/>
    <mergeCell ref="HIX9:HJB9"/>
    <mergeCell ref="HJC9:HJG9"/>
    <mergeCell ref="HJH9:HJL9"/>
    <mergeCell ref="HHE9:HHI9"/>
    <mergeCell ref="HHJ9:HHN9"/>
    <mergeCell ref="HHO9:HHS9"/>
    <mergeCell ref="HHT9:HHX9"/>
    <mergeCell ref="HHY9:HIC9"/>
    <mergeCell ref="HID9:HIH9"/>
    <mergeCell ref="HGA9:HGE9"/>
    <mergeCell ref="HGF9:HGJ9"/>
    <mergeCell ref="HGK9:HGO9"/>
    <mergeCell ref="HGP9:HGT9"/>
    <mergeCell ref="HGU9:HGY9"/>
    <mergeCell ref="HGZ9:HHD9"/>
    <mergeCell ref="HLU9:HLY9"/>
    <mergeCell ref="HLZ9:HMD9"/>
    <mergeCell ref="HME9:HMI9"/>
    <mergeCell ref="HMJ9:HMN9"/>
    <mergeCell ref="HMO9:HMS9"/>
    <mergeCell ref="HMT9:HMX9"/>
    <mergeCell ref="HKQ9:HKU9"/>
    <mergeCell ref="HKV9:HKZ9"/>
    <mergeCell ref="HLA9:HLE9"/>
    <mergeCell ref="HLF9:HLJ9"/>
    <mergeCell ref="HLK9:HLO9"/>
    <mergeCell ref="HLP9:HLT9"/>
    <mergeCell ref="HJM9:HJQ9"/>
    <mergeCell ref="HJR9:HJV9"/>
    <mergeCell ref="HJW9:HKA9"/>
    <mergeCell ref="HKB9:HKF9"/>
    <mergeCell ref="HKG9:HKK9"/>
    <mergeCell ref="HKL9:HKP9"/>
    <mergeCell ref="HPG9:HPK9"/>
    <mergeCell ref="HPL9:HPP9"/>
    <mergeCell ref="HPQ9:HPU9"/>
    <mergeCell ref="HPV9:HPZ9"/>
    <mergeCell ref="HQA9:HQE9"/>
    <mergeCell ref="HQF9:HQJ9"/>
    <mergeCell ref="HOC9:HOG9"/>
    <mergeCell ref="HOH9:HOL9"/>
    <mergeCell ref="HOM9:HOQ9"/>
    <mergeCell ref="HOR9:HOV9"/>
    <mergeCell ref="HOW9:HPA9"/>
    <mergeCell ref="HPB9:HPF9"/>
    <mergeCell ref="HMY9:HNC9"/>
    <mergeCell ref="HND9:HNH9"/>
    <mergeCell ref="HNI9:HNM9"/>
    <mergeCell ref="HNN9:HNR9"/>
    <mergeCell ref="HNS9:HNW9"/>
    <mergeCell ref="HNX9:HOB9"/>
    <mergeCell ref="HSS9:HSW9"/>
    <mergeCell ref="HSX9:HTB9"/>
    <mergeCell ref="HTC9:HTG9"/>
    <mergeCell ref="HTH9:HTL9"/>
    <mergeCell ref="HTM9:HTQ9"/>
    <mergeCell ref="HTR9:HTV9"/>
    <mergeCell ref="HRO9:HRS9"/>
    <mergeCell ref="HRT9:HRX9"/>
    <mergeCell ref="HRY9:HSC9"/>
    <mergeCell ref="HSD9:HSH9"/>
    <mergeCell ref="HSI9:HSM9"/>
    <mergeCell ref="HSN9:HSR9"/>
    <mergeCell ref="HQK9:HQO9"/>
    <mergeCell ref="HQP9:HQT9"/>
    <mergeCell ref="HQU9:HQY9"/>
    <mergeCell ref="HQZ9:HRD9"/>
    <mergeCell ref="HRE9:HRI9"/>
    <mergeCell ref="HRJ9:HRN9"/>
    <mergeCell ref="HWE9:HWI9"/>
    <mergeCell ref="HWJ9:HWN9"/>
    <mergeCell ref="HWO9:HWS9"/>
    <mergeCell ref="HWT9:HWX9"/>
    <mergeCell ref="HWY9:HXC9"/>
    <mergeCell ref="HXD9:HXH9"/>
    <mergeCell ref="HVA9:HVE9"/>
    <mergeCell ref="HVF9:HVJ9"/>
    <mergeCell ref="HVK9:HVO9"/>
    <mergeCell ref="HVP9:HVT9"/>
    <mergeCell ref="HVU9:HVY9"/>
    <mergeCell ref="HVZ9:HWD9"/>
    <mergeCell ref="HTW9:HUA9"/>
    <mergeCell ref="HUB9:HUF9"/>
    <mergeCell ref="HUG9:HUK9"/>
    <mergeCell ref="HUL9:HUP9"/>
    <mergeCell ref="HUQ9:HUU9"/>
    <mergeCell ref="HUV9:HUZ9"/>
    <mergeCell ref="HZQ9:HZU9"/>
    <mergeCell ref="HZV9:HZZ9"/>
    <mergeCell ref="IAA9:IAE9"/>
    <mergeCell ref="IAF9:IAJ9"/>
    <mergeCell ref="IAK9:IAO9"/>
    <mergeCell ref="IAP9:IAT9"/>
    <mergeCell ref="HYM9:HYQ9"/>
    <mergeCell ref="HYR9:HYV9"/>
    <mergeCell ref="HYW9:HZA9"/>
    <mergeCell ref="HZB9:HZF9"/>
    <mergeCell ref="HZG9:HZK9"/>
    <mergeCell ref="HZL9:HZP9"/>
    <mergeCell ref="HXI9:HXM9"/>
    <mergeCell ref="HXN9:HXR9"/>
    <mergeCell ref="HXS9:HXW9"/>
    <mergeCell ref="HXX9:HYB9"/>
    <mergeCell ref="HYC9:HYG9"/>
    <mergeCell ref="HYH9:HYL9"/>
    <mergeCell ref="IDC9:IDG9"/>
    <mergeCell ref="IDH9:IDL9"/>
    <mergeCell ref="IDM9:IDQ9"/>
    <mergeCell ref="IDR9:IDV9"/>
    <mergeCell ref="IDW9:IEA9"/>
    <mergeCell ref="IEB9:IEF9"/>
    <mergeCell ref="IBY9:ICC9"/>
    <mergeCell ref="ICD9:ICH9"/>
    <mergeCell ref="ICI9:ICM9"/>
    <mergeCell ref="ICN9:ICR9"/>
    <mergeCell ref="ICS9:ICW9"/>
    <mergeCell ref="ICX9:IDB9"/>
    <mergeCell ref="IAU9:IAY9"/>
    <mergeCell ref="IAZ9:IBD9"/>
    <mergeCell ref="IBE9:IBI9"/>
    <mergeCell ref="IBJ9:IBN9"/>
    <mergeCell ref="IBO9:IBS9"/>
    <mergeCell ref="IBT9:IBX9"/>
    <mergeCell ref="IGO9:IGS9"/>
    <mergeCell ref="IGT9:IGX9"/>
    <mergeCell ref="IGY9:IHC9"/>
    <mergeCell ref="IHD9:IHH9"/>
    <mergeCell ref="IHI9:IHM9"/>
    <mergeCell ref="IHN9:IHR9"/>
    <mergeCell ref="IFK9:IFO9"/>
    <mergeCell ref="IFP9:IFT9"/>
    <mergeCell ref="IFU9:IFY9"/>
    <mergeCell ref="IFZ9:IGD9"/>
    <mergeCell ref="IGE9:IGI9"/>
    <mergeCell ref="IGJ9:IGN9"/>
    <mergeCell ref="IEG9:IEK9"/>
    <mergeCell ref="IEL9:IEP9"/>
    <mergeCell ref="IEQ9:IEU9"/>
    <mergeCell ref="IEV9:IEZ9"/>
    <mergeCell ref="IFA9:IFE9"/>
    <mergeCell ref="IFF9:IFJ9"/>
    <mergeCell ref="IKA9:IKE9"/>
    <mergeCell ref="IKF9:IKJ9"/>
    <mergeCell ref="IKK9:IKO9"/>
    <mergeCell ref="IKP9:IKT9"/>
    <mergeCell ref="IKU9:IKY9"/>
    <mergeCell ref="IKZ9:ILD9"/>
    <mergeCell ref="IIW9:IJA9"/>
    <mergeCell ref="IJB9:IJF9"/>
    <mergeCell ref="IJG9:IJK9"/>
    <mergeCell ref="IJL9:IJP9"/>
    <mergeCell ref="IJQ9:IJU9"/>
    <mergeCell ref="IJV9:IJZ9"/>
    <mergeCell ref="IHS9:IHW9"/>
    <mergeCell ref="IHX9:IIB9"/>
    <mergeCell ref="IIC9:IIG9"/>
    <mergeCell ref="IIH9:IIL9"/>
    <mergeCell ref="IIM9:IIQ9"/>
    <mergeCell ref="IIR9:IIV9"/>
    <mergeCell ref="INM9:INQ9"/>
    <mergeCell ref="INR9:INV9"/>
    <mergeCell ref="INW9:IOA9"/>
    <mergeCell ref="IOB9:IOF9"/>
    <mergeCell ref="IOG9:IOK9"/>
    <mergeCell ref="IOL9:IOP9"/>
    <mergeCell ref="IMI9:IMM9"/>
    <mergeCell ref="IMN9:IMR9"/>
    <mergeCell ref="IMS9:IMW9"/>
    <mergeCell ref="IMX9:INB9"/>
    <mergeCell ref="INC9:ING9"/>
    <mergeCell ref="INH9:INL9"/>
    <mergeCell ref="ILE9:ILI9"/>
    <mergeCell ref="ILJ9:ILN9"/>
    <mergeCell ref="ILO9:ILS9"/>
    <mergeCell ref="ILT9:ILX9"/>
    <mergeCell ref="ILY9:IMC9"/>
    <mergeCell ref="IMD9:IMH9"/>
    <mergeCell ref="IQY9:IRC9"/>
    <mergeCell ref="IRD9:IRH9"/>
    <mergeCell ref="IRI9:IRM9"/>
    <mergeCell ref="IRN9:IRR9"/>
    <mergeCell ref="IRS9:IRW9"/>
    <mergeCell ref="IRX9:ISB9"/>
    <mergeCell ref="IPU9:IPY9"/>
    <mergeCell ref="IPZ9:IQD9"/>
    <mergeCell ref="IQE9:IQI9"/>
    <mergeCell ref="IQJ9:IQN9"/>
    <mergeCell ref="IQO9:IQS9"/>
    <mergeCell ref="IQT9:IQX9"/>
    <mergeCell ref="IOQ9:IOU9"/>
    <mergeCell ref="IOV9:IOZ9"/>
    <mergeCell ref="IPA9:IPE9"/>
    <mergeCell ref="IPF9:IPJ9"/>
    <mergeCell ref="IPK9:IPO9"/>
    <mergeCell ref="IPP9:IPT9"/>
    <mergeCell ref="IUK9:IUO9"/>
    <mergeCell ref="IUP9:IUT9"/>
    <mergeCell ref="IUU9:IUY9"/>
    <mergeCell ref="IUZ9:IVD9"/>
    <mergeCell ref="IVE9:IVI9"/>
    <mergeCell ref="IVJ9:IVN9"/>
    <mergeCell ref="ITG9:ITK9"/>
    <mergeCell ref="ITL9:ITP9"/>
    <mergeCell ref="ITQ9:ITU9"/>
    <mergeCell ref="ITV9:ITZ9"/>
    <mergeCell ref="IUA9:IUE9"/>
    <mergeCell ref="IUF9:IUJ9"/>
    <mergeCell ref="ISC9:ISG9"/>
    <mergeCell ref="ISH9:ISL9"/>
    <mergeCell ref="ISM9:ISQ9"/>
    <mergeCell ref="ISR9:ISV9"/>
    <mergeCell ref="ISW9:ITA9"/>
    <mergeCell ref="ITB9:ITF9"/>
    <mergeCell ref="IXW9:IYA9"/>
    <mergeCell ref="IYB9:IYF9"/>
    <mergeCell ref="IYG9:IYK9"/>
    <mergeCell ref="IYL9:IYP9"/>
    <mergeCell ref="IYQ9:IYU9"/>
    <mergeCell ref="IYV9:IYZ9"/>
    <mergeCell ref="IWS9:IWW9"/>
    <mergeCell ref="IWX9:IXB9"/>
    <mergeCell ref="IXC9:IXG9"/>
    <mergeCell ref="IXH9:IXL9"/>
    <mergeCell ref="IXM9:IXQ9"/>
    <mergeCell ref="IXR9:IXV9"/>
    <mergeCell ref="IVO9:IVS9"/>
    <mergeCell ref="IVT9:IVX9"/>
    <mergeCell ref="IVY9:IWC9"/>
    <mergeCell ref="IWD9:IWH9"/>
    <mergeCell ref="IWI9:IWM9"/>
    <mergeCell ref="IWN9:IWR9"/>
    <mergeCell ref="JBI9:JBM9"/>
    <mergeCell ref="JBN9:JBR9"/>
    <mergeCell ref="JBS9:JBW9"/>
    <mergeCell ref="JBX9:JCB9"/>
    <mergeCell ref="JCC9:JCG9"/>
    <mergeCell ref="JCH9:JCL9"/>
    <mergeCell ref="JAE9:JAI9"/>
    <mergeCell ref="JAJ9:JAN9"/>
    <mergeCell ref="JAO9:JAS9"/>
    <mergeCell ref="JAT9:JAX9"/>
    <mergeCell ref="JAY9:JBC9"/>
    <mergeCell ref="JBD9:JBH9"/>
    <mergeCell ref="IZA9:IZE9"/>
    <mergeCell ref="IZF9:IZJ9"/>
    <mergeCell ref="IZK9:IZO9"/>
    <mergeCell ref="IZP9:IZT9"/>
    <mergeCell ref="IZU9:IZY9"/>
    <mergeCell ref="IZZ9:JAD9"/>
    <mergeCell ref="JEU9:JEY9"/>
    <mergeCell ref="JEZ9:JFD9"/>
    <mergeCell ref="JFE9:JFI9"/>
    <mergeCell ref="JFJ9:JFN9"/>
    <mergeCell ref="JFO9:JFS9"/>
    <mergeCell ref="JFT9:JFX9"/>
    <mergeCell ref="JDQ9:JDU9"/>
    <mergeCell ref="JDV9:JDZ9"/>
    <mergeCell ref="JEA9:JEE9"/>
    <mergeCell ref="JEF9:JEJ9"/>
    <mergeCell ref="JEK9:JEO9"/>
    <mergeCell ref="JEP9:JET9"/>
    <mergeCell ref="JCM9:JCQ9"/>
    <mergeCell ref="JCR9:JCV9"/>
    <mergeCell ref="JCW9:JDA9"/>
    <mergeCell ref="JDB9:JDF9"/>
    <mergeCell ref="JDG9:JDK9"/>
    <mergeCell ref="JDL9:JDP9"/>
    <mergeCell ref="JIG9:JIK9"/>
    <mergeCell ref="JIL9:JIP9"/>
    <mergeCell ref="JIQ9:JIU9"/>
    <mergeCell ref="JIV9:JIZ9"/>
    <mergeCell ref="JJA9:JJE9"/>
    <mergeCell ref="JJF9:JJJ9"/>
    <mergeCell ref="JHC9:JHG9"/>
    <mergeCell ref="JHH9:JHL9"/>
    <mergeCell ref="JHM9:JHQ9"/>
    <mergeCell ref="JHR9:JHV9"/>
    <mergeCell ref="JHW9:JIA9"/>
    <mergeCell ref="JIB9:JIF9"/>
    <mergeCell ref="JFY9:JGC9"/>
    <mergeCell ref="JGD9:JGH9"/>
    <mergeCell ref="JGI9:JGM9"/>
    <mergeCell ref="JGN9:JGR9"/>
    <mergeCell ref="JGS9:JGW9"/>
    <mergeCell ref="JGX9:JHB9"/>
    <mergeCell ref="JLS9:JLW9"/>
    <mergeCell ref="JLX9:JMB9"/>
    <mergeCell ref="JMC9:JMG9"/>
    <mergeCell ref="JMH9:JML9"/>
    <mergeCell ref="JMM9:JMQ9"/>
    <mergeCell ref="JMR9:JMV9"/>
    <mergeCell ref="JKO9:JKS9"/>
    <mergeCell ref="JKT9:JKX9"/>
    <mergeCell ref="JKY9:JLC9"/>
    <mergeCell ref="JLD9:JLH9"/>
    <mergeCell ref="JLI9:JLM9"/>
    <mergeCell ref="JLN9:JLR9"/>
    <mergeCell ref="JJK9:JJO9"/>
    <mergeCell ref="JJP9:JJT9"/>
    <mergeCell ref="JJU9:JJY9"/>
    <mergeCell ref="JJZ9:JKD9"/>
    <mergeCell ref="JKE9:JKI9"/>
    <mergeCell ref="JKJ9:JKN9"/>
    <mergeCell ref="JPE9:JPI9"/>
    <mergeCell ref="JPJ9:JPN9"/>
    <mergeCell ref="JPO9:JPS9"/>
    <mergeCell ref="JPT9:JPX9"/>
    <mergeCell ref="JPY9:JQC9"/>
    <mergeCell ref="JQD9:JQH9"/>
    <mergeCell ref="JOA9:JOE9"/>
    <mergeCell ref="JOF9:JOJ9"/>
    <mergeCell ref="JOK9:JOO9"/>
    <mergeCell ref="JOP9:JOT9"/>
    <mergeCell ref="JOU9:JOY9"/>
    <mergeCell ref="JOZ9:JPD9"/>
    <mergeCell ref="JMW9:JNA9"/>
    <mergeCell ref="JNB9:JNF9"/>
    <mergeCell ref="JNG9:JNK9"/>
    <mergeCell ref="JNL9:JNP9"/>
    <mergeCell ref="JNQ9:JNU9"/>
    <mergeCell ref="JNV9:JNZ9"/>
    <mergeCell ref="JSQ9:JSU9"/>
    <mergeCell ref="JSV9:JSZ9"/>
    <mergeCell ref="JTA9:JTE9"/>
    <mergeCell ref="JTF9:JTJ9"/>
    <mergeCell ref="JTK9:JTO9"/>
    <mergeCell ref="JTP9:JTT9"/>
    <mergeCell ref="JRM9:JRQ9"/>
    <mergeCell ref="JRR9:JRV9"/>
    <mergeCell ref="JRW9:JSA9"/>
    <mergeCell ref="JSB9:JSF9"/>
    <mergeCell ref="JSG9:JSK9"/>
    <mergeCell ref="JSL9:JSP9"/>
    <mergeCell ref="JQI9:JQM9"/>
    <mergeCell ref="JQN9:JQR9"/>
    <mergeCell ref="JQS9:JQW9"/>
    <mergeCell ref="JQX9:JRB9"/>
    <mergeCell ref="JRC9:JRG9"/>
    <mergeCell ref="JRH9:JRL9"/>
    <mergeCell ref="JWC9:JWG9"/>
    <mergeCell ref="JWH9:JWL9"/>
    <mergeCell ref="JWM9:JWQ9"/>
    <mergeCell ref="JWR9:JWV9"/>
    <mergeCell ref="JWW9:JXA9"/>
    <mergeCell ref="JXB9:JXF9"/>
    <mergeCell ref="JUY9:JVC9"/>
    <mergeCell ref="JVD9:JVH9"/>
    <mergeCell ref="JVI9:JVM9"/>
    <mergeCell ref="JVN9:JVR9"/>
    <mergeCell ref="JVS9:JVW9"/>
    <mergeCell ref="JVX9:JWB9"/>
    <mergeCell ref="JTU9:JTY9"/>
    <mergeCell ref="JTZ9:JUD9"/>
    <mergeCell ref="JUE9:JUI9"/>
    <mergeCell ref="JUJ9:JUN9"/>
    <mergeCell ref="JUO9:JUS9"/>
    <mergeCell ref="JUT9:JUX9"/>
    <mergeCell ref="JZO9:JZS9"/>
    <mergeCell ref="JZT9:JZX9"/>
    <mergeCell ref="JZY9:KAC9"/>
    <mergeCell ref="KAD9:KAH9"/>
    <mergeCell ref="KAI9:KAM9"/>
    <mergeCell ref="KAN9:KAR9"/>
    <mergeCell ref="JYK9:JYO9"/>
    <mergeCell ref="JYP9:JYT9"/>
    <mergeCell ref="JYU9:JYY9"/>
    <mergeCell ref="JYZ9:JZD9"/>
    <mergeCell ref="JZE9:JZI9"/>
    <mergeCell ref="JZJ9:JZN9"/>
    <mergeCell ref="JXG9:JXK9"/>
    <mergeCell ref="JXL9:JXP9"/>
    <mergeCell ref="JXQ9:JXU9"/>
    <mergeCell ref="JXV9:JXZ9"/>
    <mergeCell ref="JYA9:JYE9"/>
    <mergeCell ref="JYF9:JYJ9"/>
    <mergeCell ref="KDA9:KDE9"/>
    <mergeCell ref="KDF9:KDJ9"/>
    <mergeCell ref="KDK9:KDO9"/>
    <mergeCell ref="KDP9:KDT9"/>
    <mergeCell ref="KDU9:KDY9"/>
    <mergeCell ref="KDZ9:KED9"/>
    <mergeCell ref="KBW9:KCA9"/>
    <mergeCell ref="KCB9:KCF9"/>
    <mergeCell ref="KCG9:KCK9"/>
    <mergeCell ref="KCL9:KCP9"/>
    <mergeCell ref="KCQ9:KCU9"/>
    <mergeCell ref="KCV9:KCZ9"/>
    <mergeCell ref="KAS9:KAW9"/>
    <mergeCell ref="KAX9:KBB9"/>
    <mergeCell ref="KBC9:KBG9"/>
    <mergeCell ref="KBH9:KBL9"/>
    <mergeCell ref="KBM9:KBQ9"/>
    <mergeCell ref="KBR9:KBV9"/>
    <mergeCell ref="KGM9:KGQ9"/>
    <mergeCell ref="KGR9:KGV9"/>
    <mergeCell ref="KGW9:KHA9"/>
    <mergeCell ref="KHB9:KHF9"/>
    <mergeCell ref="KHG9:KHK9"/>
    <mergeCell ref="KHL9:KHP9"/>
    <mergeCell ref="KFI9:KFM9"/>
    <mergeCell ref="KFN9:KFR9"/>
    <mergeCell ref="KFS9:KFW9"/>
    <mergeCell ref="KFX9:KGB9"/>
    <mergeCell ref="KGC9:KGG9"/>
    <mergeCell ref="KGH9:KGL9"/>
    <mergeCell ref="KEE9:KEI9"/>
    <mergeCell ref="KEJ9:KEN9"/>
    <mergeCell ref="KEO9:KES9"/>
    <mergeCell ref="KET9:KEX9"/>
    <mergeCell ref="KEY9:KFC9"/>
    <mergeCell ref="KFD9:KFH9"/>
    <mergeCell ref="KJY9:KKC9"/>
    <mergeCell ref="KKD9:KKH9"/>
    <mergeCell ref="KKI9:KKM9"/>
    <mergeCell ref="KKN9:KKR9"/>
    <mergeCell ref="KKS9:KKW9"/>
    <mergeCell ref="KKX9:KLB9"/>
    <mergeCell ref="KIU9:KIY9"/>
    <mergeCell ref="KIZ9:KJD9"/>
    <mergeCell ref="KJE9:KJI9"/>
    <mergeCell ref="KJJ9:KJN9"/>
    <mergeCell ref="KJO9:KJS9"/>
    <mergeCell ref="KJT9:KJX9"/>
    <mergeCell ref="KHQ9:KHU9"/>
    <mergeCell ref="KHV9:KHZ9"/>
    <mergeCell ref="KIA9:KIE9"/>
    <mergeCell ref="KIF9:KIJ9"/>
    <mergeCell ref="KIK9:KIO9"/>
    <mergeCell ref="KIP9:KIT9"/>
    <mergeCell ref="KNK9:KNO9"/>
    <mergeCell ref="KNP9:KNT9"/>
    <mergeCell ref="KNU9:KNY9"/>
    <mergeCell ref="KNZ9:KOD9"/>
    <mergeCell ref="KOE9:KOI9"/>
    <mergeCell ref="KOJ9:KON9"/>
    <mergeCell ref="KMG9:KMK9"/>
    <mergeCell ref="KML9:KMP9"/>
    <mergeCell ref="KMQ9:KMU9"/>
    <mergeCell ref="KMV9:KMZ9"/>
    <mergeCell ref="KNA9:KNE9"/>
    <mergeCell ref="KNF9:KNJ9"/>
    <mergeCell ref="KLC9:KLG9"/>
    <mergeCell ref="KLH9:KLL9"/>
    <mergeCell ref="KLM9:KLQ9"/>
    <mergeCell ref="KLR9:KLV9"/>
    <mergeCell ref="KLW9:KMA9"/>
    <mergeCell ref="KMB9:KMF9"/>
    <mergeCell ref="KQW9:KRA9"/>
    <mergeCell ref="KRB9:KRF9"/>
    <mergeCell ref="KRG9:KRK9"/>
    <mergeCell ref="KRL9:KRP9"/>
    <mergeCell ref="KRQ9:KRU9"/>
    <mergeCell ref="KRV9:KRZ9"/>
    <mergeCell ref="KPS9:KPW9"/>
    <mergeCell ref="KPX9:KQB9"/>
    <mergeCell ref="KQC9:KQG9"/>
    <mergeCell ref="KQH9:KQL9"/>
    <mergeCell ref="KQM9:KQQ9"/>
    <mergeCell ref="KQR9:KQV9"/>
    <mergeCell ref="KOO9:KOS9"/>
    <mergeCell ref="KOT9:KOX9"/>
    <mergeCell ref="KOY9:KPC9"/>
    <mergeCell ref="KPD9:KPH9"/>
    <mergeCell ref="KPI9:KPM9"/>
    <mergeCell ref="KPN9:KPR9"/>
    <mergeCell ref="KUI9:KUM9"/>
    <mergeCell ref="KUN9:KUR9"/>
    <mergeCell ref="KUS9:KUW9"/>
    <mergeCell ref="KUX9:KVB9"/>
    <mergeCell ref="KVC9:KVG9"/>
    <mergeCell ref="KVH9:KVL9"/>
    <mergeCell ref="KTE9:KTI9"/>
    <mergeCell ref="KTJ9:KTN9"/>
    <mergeCell ref="KTO9:KTS9"/>
    <mergeCell ref="KTT9:KTX9"/>
    <mergeCell ref="KTY9:KUC9"/>
    <mergeCell ref="KUD9:KUH9"/>
    <mergeCell ref="KSA9:KSE9"/>
    <mergeCell ref="KSF9:KSJ9"/>
    <mergeCell ref="KSK9:KSO9"/>
    <mergeCell ref="KSP9:KST9"/>
    <mergeCell ref="KSU9:KSY9"/>
    <mergeCell ref="KSZ9:KTD9"/>
    <mergeCell ref="KXU9:KXY9"/>
    <mergeCell ref="KXZ9:KYD9"/>
    <mergeCell ref="KYE9:KYI9"/>
    <mergeCell ref="KYJ9:KYN9"/>
    <mergeCell ref="KYO9:KYS9"/>
    <mergeCell ref="KYT9:KYX9"/>
    <mergeCell ref="KWQ9:KWU9"/>
    <mergeCell ref="KWV9:KWZ9"/>
    <mergeCell ref="KXA9:KXE9"/>
    <mergeCell ref="KXF9:KXJ9"/>
    <mergeCell ref="KXK9:KXO9"/>
    <mergeCell ref="KXP9:KXT9"/>
    <mergeCell ref="KVM9:KVQ9"/>
    <mergeCell ref="KVR9:KVV9"/>
    <mergeCell ref="KVW9:KWA9"/>
    <mergeCell ref="KWB9:KWF9"/>
    <mergeCell ref="KWG9:KWK9"/>
    <mergeCell ref="KWL9:KWP9"/>
    <mergeCell ref="LBG9:LBK9"/>
    <mergeCell ref="LBL9:LBP9"/>
    <mergeCell ref="LBQ9:LBU9"/>
    <mergeCell ref="LBV9:LBZ9"/>
    <mergeCell ref="LCA9:LCE9"/>
    <mergeCell ref="LCF9:LCJ9"/>
    <mergeCell ref="LAC9:LAG9"/>
    <mergeCell ref="LAH9:LAL9"/>
    <mergeCell ref="LAM9:LAQ9"/>
    <mergeCell ref="LAR9:LAV9"/>
    <mergeCell ref="LAW9:LBA9"/>
    <mergeCell ref="LBB9:LBF9"/>
    <mergeCell ref="KYY9:KZC9"/>
    <mergeCell ref="KZD9:KZH9"/>
    <mergeCell ref="KZI9:KZM9"/>
    <mergeCell ref="KZN9:KZR9"/>
    <mergeCell ref="KZS9:KZW9"/>
    <mergeCell ref="KZX9:LAB9"/>
    <mergeCell ref="LES9:LEW9"/>
    <mergeCell ref="LEX9:LFB9"/>
    <mergeCell ref="LFC9:LFG9"/>
    <mergeCell ref="LFH9:LFL9"/>
    <mergeCell ref="LFM9:LFQ9"/>
    <mergeCell ref="LFR9:LFV9"/>
    <mergeCell ref="LDO9:LDS9"/>
    <mergeCell ref="LDT9:LDX9"/>
    <mergeCell ref="LDY9:LEC9"/>
    <mergeCell ref="LED9:LEH9"/>
    <mergeCell ref="LEI9:LEM9"/>
    <mergeCell ref="LEN9:LER9"/>
    <mergeCell ref="LCK9:LCO9"/>
    <mergeCell ref="LCP9:LCT9"/>
    <mergeCell ref="LCU9:LCY9"/>
    <mergeCell ref="LCZ9:LDD9"/>
    <mergeCell ref="LDE9:LDI9"/>
    <mergeCell ref="LDJ9:LDN9"/>
    <mergeCell ref="LIE9:LII9"/>
    <mergeCell ref="LIJ9:LIN9"/>
    <mergeCell ref="LIO9:LIS9"/>
    <mergeCell ref="LIT9:LIX9"/>
    <mergeCell ref="LIY9:LJC9"/>
    <mergeCell ref="LJD9:LJH9"/>
    <mergeCell ref="LHA9:LHE9"/>
    <mergeCell ref="LHF9:LHJ9"/>
    <mergeCell ref="LHK9:LHO9"/>
    <mergeCell ref="LHP9:LHT9"/>
    <mergeCell ref="LHU9:LHY9"/>
    <mergeCell ref="LHZ9:LID9"/>
    <mergeCell ref="LFW9:LGA9"/>
    <mergeCell ref="LGB9:LGF9"/>
    <mergeCell ref="LGG9:LGK9"/>
    <mergeCell ref="LGL9:LGP9"/>
    <mergeCell ref="LGQ9:LGU9"/>
    <mergeCell ref="LGV9:LGZ9"/>
    <mergeCell ref="LLQ9:LLU9"/>
    <mergeCell ref="LLV9:LLZ9"/>
    <mergeCell ref="LMA9:LME9"/>
    <mergeCell ref="LMF9:LMJ9"/>
    <mergeCell ref="LMK9:LMO9"/>
    <mergeCell ref="LMP9:LMT9"/>
    <mergeCell ref="LKM9:LKQ9"/>
    <mergeCell ref="LKR9:LKV9"/>
    <mergeCell ref="LKW9:LLA9"/>
    <mergeCell ref="LLB9:LLF9"/>
    <mergeCell ref="LLG9:LLK9"/>
    <mergeCell ref="LLL9:LLP9"/>
    <mergeCell ref="LJI9:LJM9"/>
    <mergeCell ref="LJN9:LJR9"/>
    <mergeCell ref="LJS9:LJW9"/>
    <mergeCell ref="LJX9:LKB9"/>
    <mergeCell ref="LKC9:LKG9"/>
    <mergeCell ref="LKH9:LKL9"/>
    <mergeCell ref="LPC9:LPG9"/>
    <mergeCell ref="LPH9:LPL9"/>
    <mergeCell ref="LPM9:LPQ9"/>
    <mergeCell ref="LPR9:LPV9"/>
    <mergeCell ref="LPW9:LQA9"/>
    <mergeCell ref="LQB9:LQF9"/>
    <mergeCell ref="LNY9:LOC9"/>
    <mergeCell ref="LOD9:LOH9"/>
    <mergeCell ref="LOI9:LOM9"/>
    <mergeCell ref="LON9:LOR9"/>
    <mergeCell ref="LOS9:LOW9"/>
    <mergeCell ref="LOX9:LPB9"/>
    <mergeCell ref="LMU9:LMY9"/>
    <mergeCell ref="LMZ9:LND9"/>
    <mergeCell ref="LNE9:LNI9"/>
    <mergeCell ref="LNJ9:LNN9"/>
    <mergeCell ref="LNO9:LNS9"/>
    <mergeCell ref="LNT9:LNX9"/>
    <mergeCell ref="LSO9:LSS9"/>
    <mergeCell ref="LST9:LSX9"/>
    <mergeCell ref="LSY9:LTC9"/>
    <mergeCell ref="LTD9:LTH9"/>
    <mergeCell ref="LTI9:LTM9"/>
    <mergeCell ref="LTN9:LTR9"/>
    <mergeCell ref="LRK9:LRO9"/>
    <mergeCell ref="LRP9:LRT9"/>
    <mergeCell ref="LRU9:LRY9"/>
    <mergeCell ref="LRZ9:LSD9"/>
    <mergeCell ref="LSE9:LSI9"/>
    <mergeCell ref="LSJ9:LSN9"/>
    <mergeCell ref="LQG9:LQK9"/>
    <mergeCell ref="LQL9:LQP9"/>
    <mergeCell ref="LQQ9:LQU9"/>
    <mergeCell ref="LQV9:LQZ9"/>
    <mergeCell ref="LRA9:LRE9"/>
    <mergeCell ref="LRF9:LRJ9"/>
    <mergeCell ref="LWA9:LWE9"/>
    <mergeCell ref="LWF9:LWJ9"/>
    <mergeCell ref="LWK9:LWO9"/>
    <mergeCell ref="LWP9:LWT9"/>
    <mergeCell ref="LWU9:LWY9"/>
    <mergeCell ref="LWZ9:LXD9"/>
    <mergeCell ref="LUW9:LVA9"/>
    <mergeCell ref="LVB9:LVF9"/>
    <mergeCell ref="LVG9:LVK9"/>
    <mergeCell ref="LVL9:LVP9"/>
    <mergeCell ref="LVQ9:LVU9"/>
    <mergeCell ref="LVV9:LVZ9"/>
    <mergeCell ref="LTS9:LTW9"/>
    <mergeCell ref="LTX9:LUB9"/>
    <mergeCell ref="LUC9:LUG9"/>
    <mergeCell ref="LUH9:LUL9"/>
    <mergeCell ref="LUM9:LUQ9"/>
    <mergeCell ref="LUR9:LUV9"/>
    <mergeCell ref="LZM9:LZQ9"/>
    <mergeCell ref="LZR9:LZV9"/>
    <mergeCell ref="LZW9:MAA9"/>
    <mergeCell ref="MAB9:MAF9"/>
    <mergeCell ref="MAG9:MAK9"/>
    <mergeCell ref="MAL9:MAP9"/>
    <mergeCell ref="LYI9:LYM9"/>
    <mergeCell ref="LYN9:LYR9"/>
    <mergeCell ref="LYS9:LYW9"/>
    <mergeCell ref="LYX9:LZB9"/>
    <mergeCell ref="LZC9:LZG9"/>
    <mergeCell ref="LZH9:LZL9"/>
    <mergeCell ref="LXE9:LXI9"/>
    <mergeCell ref="LXJ9:LXN9"/>
    <mergeCell ref="LXO9:LXS9"/>
    <mergeCell ref="LXT9:LXX9"/>
    <mergeCell ref="LXY9:LYC9"/>
    <mergeCell ref="LYD9:LYH9"/>
    <mergeCell ref="MCY9:MDC9"/>
    <mergeCell ref="MDD9:MDH9"/>
    <mergeCell ref="MDI9:MDM9"/>
    <mergeCell ref="MDN9:MDR9"/>
    <mergeCell ref="MDS9:MDW9"/>
    <mergeCell ref="MDX9:MEB9"/>
    <mergeCell ref="MBU9:MBY9"/>
    <mergeCell ref="MBZ9:MCD9"/>
    <mergeCell ref="MCE9:MCI9"/>
    <mergeCell ref="MCJ9:MCN9"/>
    <mergeCell ref="MCO9:MCS9"/>
    <mergeCell ref="MCT9:MCX9"/>
    <mergeCell ref="MAQ9:MAU9"/>
    <mergeCell ref="MAV9:MAZ9"/>
    <mergeCell ref="MBA9:MBE9"/>
    <mergeCell ref="MBF9:MBJ9"/>
    <mergeCell ref="MBK9:MBO9"/>
    <mergeCell ref="MBP9:MBT9"/>
    <mergeCell ref="MGK9:MGO9"/>
    <mergeCell ref="MGP9:MGT9"/>
    <mergeCell ref="MGU9:MGY9"/>
    <mergeCell ref="MGZ9:MHD9"/>
    <mergeCell ref="MHE9:MHI9"/>
    <mergeCell ref="MHJ9:MHN9"/>
    <mergeCell ref="MFG9:MFK9"/>
    <mergeCell ref="MFL9:MFP9"/>
    <mergeCell ref="MFQ9:MFU9"/>
    <mergeCell ref="MFV9:MFZ9"/>
    <mergeCell ref="MGA9:MGE9"/>
    <mergeCell ref="MGF9:MGJ9"/>
    <mergeCell ref="MEC9:MEG9"/>
    <mergeCell ref="MEH9:MEL9"/>
    <mergeCell ref="MEM9:MEQ9"/>
    <mergeCell ref="MER9:MEV9"/>
    <mergeCell ref="MEW9:MFA9"/>
    <mergeCell ref="MFB9:MFF9"/>
    <mergeCell ref="MJW9:MKA9"/>
    <mergeCell ref="MKB9:MKF9"/>
    <mergeCell ref="MKG9:MKK9"/>
    <mergeCell ref="MKL9:MKP9"/>
    <mergeCell ref="MKQ9:MKU9"/>
    <mergeCell ref="MKV9:MKZ9"/>
    <mergeCell ref="MIS9:MIW9"/>
    <mergeCell ref="MIX9:MJB9"/>
    <mergeCell ref="MJC9:MJG9"/>
    <mergeCell ref="MJH9:MJL9"/>
    <mergeCell ref="MJM9:MJQ9"/>
    <mergeCell ref="MJR9:MJV9"/>
    <mergeCell ref="MHO9:MHS9"/>
    <mergeCell ref="MHT9:MHX9"/>
    <mergeCell ref="MHY9:MIC9"/>
    <mergeCell ref="MID9:MIH9"/>
    <mergeCell ref="MII9:MIM9"/>
    <mergeCell ref="MIN9:MIR9"/>
    <mergeCell ref="MNI9:MNM9"/>
    <mergeCell ref="MNN9:MNR9"/>
    <mergeCell ref="MNS9:MNW9"/>
    <mergeCell ref="MNX9:MOB9"/>
    <mergeCell ref="MOC9:MOG9"/>
    <mergeCell ref="MOH9:MOL9"/>
    <mergeCell ref="MME9:MMI9"/>
    <mergeCell ref="MMJ9:MMN9"/>
    <mergeCell ref="MMO9:MMS9"/>
    <mergeCell ref="MMT9:MMX9"/>
    <mergeCell ref="MMY9:MNC9"/>
    <mergeCell ref="MND9:MNH9"/>
    <mergeCell ref="MLA9:MLE9"/>
    <mergeCell ref="MLF9:MLJ9"/>
    <mergeCell ref="MLK9:MLO9"/>
    <mergeCell ref="MLP9:MLT9"/>
    <mergeCell ref="MLU9:MLY9"/>
    <mergeCell ref="MLZ9:MMD9"/>
    <mergeCell ref="MQU9:MQY9"/>
    <mergeCell ref="MQZ9:MRD9"/>
    <mergeCell ref="MRE9:MRI9"/>
    <mergeCell ref="MRJ9:MRN9"/>
    <mergeCell ref="MRO9:MRS9"/>
    <mergeCell ref="MRT9:MRX9"/>
    <mergeCell ref="MPQ9:MPU9"/>
    <mergeCell ref="MPV9:MPZ9"/>
    <mergeCell ref="MQA9:MQE9"/>
    <mergeCell ref="MQF9:MQJ9"/>
    <mergeCell ref="MQK9:MQO9"/>
    <mergeCell ref="MQP9:MQT9"/>
    <mergeCell ref="MOM9:MOQ9"/>
    <mergeCell ref="MOR9:MOV9"/>
    <mergeCell ref="MOW9:MPA9"/>
    <mergeCell ref="MPB9:MPF9"/>
    <mergeCell ref="MPG9:MPK9"/>
    <mergeCell ref="MPL9:MPP9"/>
    <mergeCell ref="MUG9:MUK9"/>
    <mergeCell ref="MUL9:MUP9"/>
    <mergeCell ref="MUQ9:MUU9"/>
    <mergeCell ref="MUV9:MUZ9"/>
    <mergeCell ref="MVA9:MVE9"/>
    <mergeCell ref="MVF9:MVJ9"/>
    <mergeCell ref="MTC9:MTG9"/>
    <mergeCell ref="MTH9:MTL9"/>
    <mergeCell ref="MTM9:MTQ9"/>
    <mergeCell ref="MTR9:MTV9"/>
    <mergeCell ref="MTW9:MUA9"/>
    <mergeCell ref="MUB9:MUF9"/>
    <mergeCell ref="MRY9:MSC9"/>
    <mergeCell ref="MSD9:MSH9"/>
    <mergeCell ref="MSI9:MSM9"/>
    <mergeCell ref="MSN9:MSR9"/>
    <mergeCell ref="MSS9:MSW9"/>
    <mergeCell ref="MSX9:MTB9"/>
    <mergeCell ref="MXS9:MXW9"/>
    <mergeCell ref="MXX9:MYB9"/>
    <mergeCell ref="MYC9:MYG9"/>
    <mergeCell ref="MYH9:MYL9"/>
    <mergeCell ref="MYM9:MYQ9"/>
    <mergeCell ref="MYR9:MYV9"/>
    <mergeCell ref="MWO9:MWS9"/>
    <mergeCell ref="MWT9:MWX9"/>
    <mergeCell ref="MWY9:MXC9"/>
    <mergeCell ref="MXD9:MXH9"/>
    <mergeCell ref="MXI9:MXM9"/>
    <mergeCell ref="MXN9:MXR9"/>
    <mergeCell ref="MVK9:MVO9"/>
    <mergeCell ref="MVP9:MVT9"/>
    <mergeCell ref="MVU9:MVY9"/>
    <mergeCell ref="MVZ9:MWD9"/>
    <mergeCell ref="MWE9:MWI9"/>
    <mergeCell ref="MWJ9:MWN9"/>
    <mergeCell ref="NBE9:NBI9"/>
    <mergeCell ref="NBJ9:NBN9"/>
    <mergeCell ref="NBO9:NBS9"/>
    <mergeCell ref="NBT9:NBX9"/>
    <mergeCell ref="NBY9:NCC9"/>
    <mergeCell ref="NCD9:NCH9"/>
    <mergeCell ref="NAA9:NAE9"/>
    <mergeCell ref="NAF9:NAJ9"/>
    <mergeCell ref="NAK9:NAO9"/>
    <mergeCell ref="NAP9:NAT9"/>
    <mergeCell ref="NAU9:NAY9"/>
    <mergeCell ref="NAZ9:NBD9"/>
    <mergeCell ref="MYW9:MZA9"/>
    <mergeCell ref="MZB9:MZF9"/>
    <mergeCell ref="MZG9:MZK9"/>
    <mergeCell ref="MZL9:MZP9"/>
    <mergeCell ref="MZQ9:MZU9"/>
    <mergeCell ref="MZV9:MZZ9"/>
    <mergeCell ref="NEQ9:NEU9"/>
    <mergeCell ref="NEV9:NEZ9"/>
    <mergeCell ref="NFA9:NFE9"/>
    <mergeCell ref="NFF9:NFJ9"/>
    <mergeCell ref="NFK9:NFO9"/>
    <mergeCell ref="NFP9:NFT9"/>
    <mergeCell ref="NDM9:NDQ9"/>
    <mergeCell ref="NDR9:NDV9"/>
    <mergeCell ref="NDW9:NEA9"/>
    <mergeCell ref="NEB9:NEF9"/>
    <mergeCell ref="NEG9:NEK9"/>
    <mergeCell ref="NEL9:NEP9"/>
    <mergeCell ref="NCI9:NCM9"/>
    <mergeCell ref="NCN9:NCR9"/>
    <mergeCell ref="NCS9:NCW9"/>
    <mergeCell ref="NCX9:NDB9"/>
    <mergeCell ref="NDC9:NDG9"/>
    <mergeCell ref="NDH9:NDL9"/>
    <mergeCell ref="NIC9:NIG9"/>
    <mergeCell ref="NIH9:NIL9"/>
    <mergeCell ref="NIM9:NIQ9"/>
    <mergeCell ref="NIR9:NIV9"/>
    <mergeCell ref="NIW9:NJA9"/>
    <mergeCell ref="NJB9:NJF9"/>
    <mergeCell ref="NGY9:NHC9"/>
    <mergeCell ref="NHD9:NHH9"/>
    <mergeCell ref="NHI9:NHM9"/>
    <mergeCell ref="NHN9:NHR9"/>
    <mergeCell ref="NHS9:NHW9"/>
    <mergeCell ref="NHX9:NIB9"/>
    <mergeCell ref="NFU9:NFY9"/>
    <mergeCell ref="NFZ9:NGD9"/>
    <mergeCell ref="NGE9:NGI9"/>
    <mergeCell ref="NGJ9:NGN9"/>
    <mergeCell ref="NGO9:NGS9"/>
    <mergeCell ref="NGT9:NGX9"/>
    <mergeCell ref="NLO9:NLS9"/>
    <mergeCell ref="NLT9:NLX9"/>
    <mergeCell ref="NLY9:NMC9"/>
    <mergeCell ref="NMD9:NMH9"/>
    <mergeCell ref="NMI9:NMM9"/>
    <mergeCell ref="NMN9:NMR9"/>
    <mergeCell ref="NKK9:NKO9"/>
    <mergeCell ref="NKP9:NKT9"/>
    <mergeCell ref="NKU9:NKY9"/>
    <mergeCell ref="NKZ9:NLD9"/>
    <mergeCell ref="NLE9:NLI9"/>
    <mergeCell ref="NLJ9:NLN9"/>
    <mergeCell ref="NJG9:NJK9"/>
    <mergeCell ref="NJL9:NJP9"/>
    <mergeCell ref="NJQ9:NJU9"/>
    <mergeCell ref="NJV9:NJZ9"/>
    <mergeCell ref="NKA9:NKE9"/>
    <mergeCell ref="NKF9:NKJ9"/>
    <mergeCell ref="NPA9:NPE9"/>
    <mergeCell ref="NPF9:NPJ9"/>
    <mergeCell ref="NPK9:NPO9"/>
    <mergeCell ref="NPP9:NPT9"/>
    <mergeCell ref="NPU9:NPY9"/>
    <mergeCell ref="NPZ9:NQD9"/>
    <mergeCell ref="NNW9:NOA9"/>
    <mergeCell ref="NOB9:NOF9"/>
    <mergeCell ref="NOG9:NOK9"/>
    <mergeCell ref="NOL9:NOP9"/>
    <mergeCell ref="NOQ9:NOU9"/>
    <mergeCell ref="NOV9:NOZ9"/>
    <mergeCell ref="NMS9:NMW9"/>
    <mergeCell ref="NMX9:NNB9"/>
    <mergeCell ref="NNC9:NNG9"/>
    <mergeCell ref="NNH9:NNL9"/>
    <mergeCell ref="NNM9:NNQ9"/>
    <mergeCell ref="NNR9:NNV9"/>
    <mergeCell ref="NSM9:NSQ9"/>
    <mergeCell ref="NSR9:NSV9"/>
    <mergeCell ref="NSW9:NTA9"/>
    <mergeCell ref="NTB9:NTF9"/>
    <mergeCell ref="NTG9:NTK9"/>
    <mergeCell ref="NTL9:NTP9"/>
    <mergeCell ref="NRI9:NRM9"/>
    <mergeCell ref="NRN9:NRR9"/>
    <mergeCell ref="NRS9:NRW9"/>
    <mergeCell ref="NRX9:NSB9"/>
    <mergeCell ref="NSC9:NSG9"/>
    <mergeCell ref="NSH9:NSL9"/>
    <mergeCell ref="NQE9:NQI9"/>
    <mergeCell ref="NQJ9:NQN9"/>
    <mergeCell ref="NQO9:NQS9"/>
    <mergeCell ref="NQT9:NQX9"/>
    <mergeCell ref="NQY9:NRC9"/>
    <mergeCell ref="NRD9:NRH9"/>
    <mergeCell ref="NVY9:NWC9"/>
    <mergeCell ref="NWD9:NWH9"/>
    <mergeCell ref="NWI9:NWM9"/>
    <mergeCell ref="NWN9:NWR9"/>
    <mergeCell ref="NWS9:NWW9"/>
    <mergeCell ref="NWX9:NXB9"/>
    <mergeCell ref="NUU9:NUY9"/>
    <mergeCell ref="NUZ9:NVD9"/>
    <mergeCell ref="NVE9:NVI9"/>
    <mergeCell ref="NVJ9:NVN9"/>
    <mergeCell ref="NVO9:NVS9"/>
    <mergeCell ref="NVT9:NVX9"/>
    <mergeCell ref="NTQ9:NTU9"/>
    <mergeCell ref="NTV9:NTZ9"/>
    <mergeCell ref="NUA9:NUE9"/>
    <mergeCell ref="NUF9:NUJ9"/>
    <mergeCell ref="NUK9:NUO9"/>
    <mergeCell ref="NUP9:NUT9"/>
    <mergeCell ref="NZK9:NZO9"/>
    <mergeCell ref="NZP9:NZT9"/>
    <mergeCell ref="NZU9:NZY9"/>
    <mergeCell ref="NZZ9:OAD9"/>
    <mergeCell ref="OAE9:OAI9"/>
    <mergeCell ref="OAJ9:OAN9"/>
    <mergeCell ref="NYG9:NYK9"/>
    <mergeCell ref="NYL9:NYP9"/>
    <mergeCell ref="NYQ9:NYU9"/>
    <mergeCell ref="NYV9:NYZ9"/>
    <mergeCell ref="NZA9:NZE9"/>
    <mergeCell ref="NZF9:NZJ9"/>
    <mergeCell ref="NXC9:NXG9"/>
    <mergeCell ref="NXH9:NXL9"/>
    <mergeCell ref="NXM9:NXQ9"/>
    <mergeCell ref="NXR9:NXV9"/>
    <mergeCell ref="NXW9:NYA9"/>
    <mergeCell ref="NYB9:NYF9"/>
    <mergeCell ref="OCW9:ODA9"/>
    <mergeCell ref="ODB9:ODF9"/>
    <mergeCell ref="ODG9:ODK9"/>
    <mergeCell ref="ODL9:ODP9"/>
    <mergeCell ref="ODQ9:ODU9"/>
    <mergeCell ref="ODV9:ODZ9"/>
    <mergeCell ref="OBS9:OBW9"/>
    <mergeCell ref="OBX9:OCB9"/>
    <mergeCell ref="OCC9:OCG9"/>
    <mergeCell ref="OCH9:OCL9"/>
    <mergeCell ref="OCM9:OCQ9"/>
    <mergeCell ref="OCR9:OCV9"/>
    <mergeCell ref="OAO9:OAS9"/>
    <mergeCell ref="OAT9:OAX9"/>
    <mergeCell ref="OAY9:OBC9"/>
    <mergeCell ref="OBD9:OBH9"/>
    <mergeCell ref="OBI9:OBM9"/>
    <mergeCell ref="OBN9:OBR9"/>
    <mergeCell ref="OGI9:OGM9"/>
    <mergeCell ref="OGN9:OGR9"/>
    <mergeCell ref="OGS9:OGW9"/>
    <mergeCell ref="OGX9:OHB9"/>
    <mergeCell ref="OHC9:OHG9"/>
    <mergeCell ref="OHH9:OHL9"/>
    <mergeCell ref="OFE9:OFI9"/>
    <mergeCell ref="OFJ9:OFN9"/>
    <mergeCell ref="OFO9:OFS9"/>
    <mergeCell ref="OFT9:OFX9"/>
    <mergeCell ref="OFY9:OGC9"/>
    <mergeCell ref="OGD9:OGH9"/>
    <mergeCell ref="OEA9:OEE9"/>
    <mergeCell ref="OEF9:OEJ9"/>
    <mergeCell ref="OEK9:OEO9"/>
    <mergeCell ref="OEP9:OET9"/>
    <mergeCell ref="OEU9:OEY9"/>
    <mergeCell ref="OEZ9:OFD9"/>
    <mergeCell ref="OJU9:OJY9"/>
    <mergeCell ref="OJZ9:OKD9"/>
    <mergeCell ref="OKE9:OKI9"/>
    <mergeCell ref="OKJ9:OKN9"/>
    <mergeCell ref="OKO9:OKS9"/>
    <mergeCell ref="OKT9:OKX9"/>
    <mergeCell ref="OIQ9:OIU9"/>
    <mergeCell ref="OIV9:OIZ9"/>
    <mergeCell ref="OJA9:OJE9"/>
    <mergeCell ref="OJF9:OJJ9"/>
    <mergeCell ref="OJK9:OJO9"/>
    <mergeCell ref="OJP9:OJT9"/>
    <mergeCell ref="OHM9:OHQ9"/>
    <mergeCell ref="OHR9:OHV9"/>
    <mergeCell ref="OHW9:OIA9"/>
    <mergeCell ref="OIB9:OIF9"/>
    <mergeCell ref="OIG9:OIK9"/>
    <mergeCell ref="OIL9:OIP9"/>
    <mergeCell ref="ONG9:ONK9"/>
    <mergeCell ref="ONL9:ONP9"/>
    <mergeCell ref="ONQ9:ONU9"/>
    <mergeCell ref="ONV9:ONZ9"/>
    <mergeCell ref="OOA9:OOE9"/>
    <mergeCell ref="OOF9:OOJ9"/>
    <mergeCell ref="OMC9:OMG9"/>
    <mergeCell ref="OMH9:OML9"/>
    <mergeCell ref="OMM9:OMQ9"/>
    <mergeCell ref="OMR9:OMV9"/>
    <mergeCell ref="OMW9:ONA9"/>
    <mergeCell ref="ONB9:ONF9"/>
    <mergeCell ref="OKY9:OLC9"/>
    <mergeCell ref="OLD9:OLH9"/>
    <mergeCell ref="OLI9:OLM9"/>
    <mergeCell ref="OLN9:OLR9"/>
    <mergeCell ref="OLS9:OLW9"/>
    <mergeCell ref="OLX9:OMB9"/>
    <mergeCell ref="OQS9:OQW9"/>
    <mergeCell ref="OQX9:ORB9"/>
    <mergeCell ref="ORC9:ORG9"/>
    <mergeCell ref="ORH9:ORL9"/>
    <mergeCell ref="ORM9:ORQ9"/>
    <mergeCell ref="ORR9:ORV9"/>
    <mergeCell ref="OPO9:OPS9"/>
    <mergeCell ref="OPT9:OPX9"/>
    <mergeCell ref="OPY9:OQC9"/>
    <mergeCell ref="OQD9:OQH9"/>
    <mergeCell ref="OQI9:OQM9"/>
    <mergeCell ref="OQN9:OQR9"/>
    <mergeCell ref="OOK9:OOO9"/>
    <mergeCell ref="OOP9:OOT9"/>
    <mergeCell ref="OOU9:OOY9"/>
    <mergeCell ref="OOZ9:OPD9"/>
    <mergeCell ref="OPE9:OPI9"/>
    <mergeCell ref="OPJ9:OPN9"/>
    <mergeCell ref="OUE9:OUI9"/>
    <mergeCell ref="OUJ9:OUN9"/>
    <mergeCell ref="OUO9:OUS9"/>
    <mergeCell ref="OUT9:OUX9"/>
    <mergeCell ref="OUY9:OVC9"/>
    <mergeCell ref="OVD9:OVH9"/>
    <mergeCell ref="OTA9:OTE9"/>
    <mergeCell ref="OTF9:OTJ9"/>
    <mergeCell ref="OTK9:OTO9"/>
    <mergeCell ref="OTP9:OTT9"/>
    <mergeCell ref="OTU9:OTY9"/>
    <mergeCell ref="OTZ9:OUD9"/>
    <mergeCell ref="ORW9:OSA9"/>
    <mergeCell ref="OSB9:OSF9"/>
    <mergeCell ref="OSG9:OSK9"/>
    <mergeCell ref="OSL9:OSP9"/>
    <mergeCell ref="OSQ9:OSU9"/>
    <mergeCell ref="OSV9:OSZ9"/>
    <mergeCell ref="OXQ9:OXU9"/>
    <mergeCell ref="OXV9:OXZ9"/>
    <mergeCell ref="OYA9:OYE9"/>
    <mergeCell ref="OYF9:OYJ9"/>
    <mergeCell ref="OYK9:OYO9"/>
    <mergeCell ref="OYP9:OYT9"/>
    <mergeCell ref="OWM9:OWQ9"/>
    <mergeCell ref="OWR9:OWV9"/>
    <mergeCell ref="OWW9:OXA9"/>
    <mergeCell ref="OXB9:OXF9"/>
    <mergeCell ref="OXG9:OXK9"/>
    <mergeCell ref="OXL9:OXP9"/>
    <mergeCell ref="OVI9:OVM9"/>
    <mergeCell ref="OVN9:OVR9"/>
    <mergeCell ref="OVS9:OVW9"/>
    <mergeCell ref="OVX9:OWB9"/>
    <mergeCell ref="OWC9:OWG9"/>
    <mergeCell ref="OWH9:OWL9"/>
    <mergeCell ref="PBC9:PBG9"/>
    <mergeCell ref="PBH9:PBL9"/>
    <mergeCell ref="PBM9:PBQ9"/>
    <mergeCell ref="PBR9:PBV9"/>
    <mergeCell ref="PBW9:PCA9"/>
    <mergeCell ref="PCB9:PCF9"/>
    <mergeCell ref="OZY9:PAC9"/>
    <mergeCell ref="PAD9:PAH9"/>
    <mergeCell ref="PAI9:PAM9"/>
    <mergeCell ref="PAN9:PAR9"/>
    <mergeCell ref="PAS9:PAW9"/>
    <mergeCell ref="PAX9:PBB9"/>
    <mergeCell ref="OYU9:OYY9"/>
    <mergeCell ref="OYZ9:OZD9"/>
    <mergeCell ref="OZE9:OZI9"/>
    <mergeCell ref="OZJ9:OZN9"/>
    <mergeCell ref="OZO9:OZS9"/>
    <mergeCell ref="OZT9:OZX9"/>
    <mergeCell ref="PEO9:PES9"/>
    <mergeCell ref="PET9:PEX9"/>
    <mergeCell ref="PEY9:PFC9"/>
    <mergeCell ref="PFD9:PFH9"/>
    <mergeCell ref="PFI9:PFM9"/>
    <mergeCell ref="PFN9:PFR9"/>
    <mergeCell ref="PDK9:PDO9"/>
    <mergeCell ref="PDP9:PDT9"/>
    <mergeCell ref="PDU9:PDY9"/>
    <mergeCell ref="PDZ9:PED9"/>
    <mergeCell ref="PEE9:PEI9"/>
    <mergeCell ref="PEJ9:PEN9"/>
    <mergeCell ref="PCG9:PCK9"/>
    <mergeCell ref="PCL9:PCP9"/>
    <mergeCell ref="PCQ9:PCU9"/>
    <mergeCell ref="PCV9:PCZ9"/>
    <mergeCell ref="PDA9:PDE9"/>
    <mergeCell ref="PDF9:PDJ9"/>
    <mergeCell ref="PIA9:PIE9"/>
    <mergeCell ref="PIF9:PIJ9"/>
    <mergeCell ref="PIK9:PIO9"/>
    <mergeCell ref="PIP9:PIT9"/>
    <mergeCell ref="PIU9:PIY9"/>
    <mergeCell ref="PIZ9:PJD9"/>
    <mergeCell ref="PGW9:PHA9"/>
    <mergeCell ref="PHB9:PHF9"/>
    <mergeCell ref="PHG9:PHK9"/>
    <mergeCell ref="PHL9:PHP9"/>
    <mergeCell ref="PHQ9:PHU9"/>
    <mergeCell ref="PHV9:PHZ9"/>
    <mergeCell ref="PFS9:PFW9"/>
    <mergeCell ref="PFX9:PGB9"/>
    <mergeCell ref="PGC9:PGG9"/>
    <mergeCell ref="PGH9:PGL9"/>
    <mergeCell ref="PGM9:PGQ9"/>
    <mergeCell ref="PGR9:PGV9"/>
    <mergeCell ref="PLM9:PLQ9"/>
    <mergeCell ref="PLR9:PLV9"/>
    <mergeCell ref="PLW9:PMA9"/>
    <mergeCell ref="PMB9:PMF9"/>
    <mergeCell ref="PMG9:PMK9"/>
    <mergeCell ref="PML9:PMP9"/>
    <mergeCell ref="PKI9:PKM9"/>
    <mergeCell ref="PKN9:PKR9"/>
    <mergeCell ref="PKS9:PKW9"/>
    <mergeCell ref="PKX9:PLB9"/>
    <mergeCell ref="PLC9:PLG9"/>
    <mergeCell ref="PLH9:PLL9"/>
    <mergeCell ref="PJE9:PJI9"/>
    <mergeCell ref="PJJ9:PJN9"/>
    <mergeCell ref="PJO9:PJS9"/>
    <mergeCell ref="PJT9:PJX9"/>
    <mergeCell ref="PJY9:PKC9"/>
    <mergeCell ref="PKD9:PKH9"/>
    <mergeCell ref="POY9:PPC9"/>
    <mergeCell ref="PPD9:PPH9"/>
    <mergeCell ref="PPI9:PPM9"/>
    <mergeCell ref="PPN9:PPR9"/>
    <mergeCell ref="PPS9:PPW9"/>
    <mergeCell ref="PPX9:PQB9"/>
    <mergeCell ref="PNU9:PNY9"/>
    <mergeCell ref="PNZ9:POD9"/>
    <mergeCell ref="POE9:POI9"/>
    <mergeCell ref="POJ9:PON9"/>
    <mergeCell ref="POO9:POS9"/>
    <mergeCell ref="POT9:POX9"/>
    <mergeCell ref="PMQ9:PMU9"/>
    <mergeCell ref="PMV9:PMZ9"/>
    <mergeCell ref="PNA9:PNE9"/>
    <mergeCell ref="PNF9:PNJ9"/>
    <mergeCell ref="PNK9:PNO9"/>
    <mergeCell ref="PNP9:PNT9"/>
    <mergeCell ref="PSK9:PSO9"/>
    <mergeCell ref="PSP9:PST9"/>
    <mergeCell ref="PSU9:PSY9"/>
    <mergeCell ref="PSZ9:PTD9"/>
    <mergeCell ref="PTE9:PTI9"/>
    <mergeCell ref="PTJ9:PTN9"/>
    <mergeCell ref="PRG9:PRK9"/>
    <mergeCell ref="PRL9:PRP9"/>
    <mergeCell ref="PRQ9:PRU9"/>
    <mergeCell ref="PRV9:PRZ9"/>
    <mergeCell ref="PSA9:PSE9"/>
    <mergeCell ref="PSF9:PSJ9"/>
    <mergeCell ref="PQC9:PQG9"/>
    <mergeCell ref="PQH9:PQL9"/>
    <mergeCell ref="PQM9:PQQ9"/>
    <mergeCell ref="PQR9:PQV9"/>
    <mergeCell ref="PQW9:PRA9"/>
    <mergeCell ref="PRB9:PRF9"/>
    <mergeCell ref="PVW9:PWA9"/>
    <mergeCell ref="PWB9:PWF9"/>
    <mergeCell ref="PWG9:PWK9"/>
    <mergeCell ref="PWL9:PWP9"/>
    <mergeCell ref="PWQ9:PWU9"/>
    <mergeCell ref="PWV9:PWZ9"/>
    <mergeCell ref="PUS9:PUW9"/>
    <mergeCell ref="PUX9:PVB9"/>
    <mergeCell ref="PVC9:PVG9"/>
    <mergeCell ref="PVH9:PVL9"/>
    <mergeCell ref="PVM9:PVQ9"/>
    <mergeCell ref="PVR9:PVV9"/>
    <mergeCell ref="PTO9:PTS9"/>
    <mergeCell ref="PTT9:PTX9"/>
    <mergeCell ref="PTY9:PUC9"/>
    <mergeCell ref="PUD9:PUH9"/>
    <mergeCell ref="PUI9:PUM9"/>
    <mergeCell ref="PUN9:PUR9"/>
    <mergeCell ref="PZI9:PZM9"/>
    <mergeCell ref="PZN9:PZR9"/>
    <mergeCell ref="PZS9:PZW9"/>
    <mergeCell ref="PZX9:QAB9"/>
    <mergeCell ref="QAC9:QAG9"/>
    <mergeCell ref="QAH9:QAL9"/>
    <mergeCell ref="PYE9:PYI9"/>
    <mergeCell ref="PYJ9:PYN9"/>
    <mergeCell ref="PYO9:PYS9"/>
    <mergeCell ref="PYT9:PYX9"/>
    <mergeCell ref="PYY9:PZC9"/>
    <mergeCell ref="PZD9:PZH9"/>
    <mergeCell ref="PXA9:PXE9"/>
    <mergeCell ref="PXF9:PXJ9"/>
    <mergeCell ref="PXK9:PXO9"/>
    <mergeCell ref="PXP9:PXT9"/>
    <mergeCell ref="PXU9:PXY9"/>
    <mergeCell ref="PXZ9:PYD9"/>
    <mergeCell ref="QCU9:QCY9"/>
    <mergeCell ref="QCZ9:QDD9"/>
    <mergeCell ref="QDE9:QDI9"/>
    <mergeCell ref="QDJ9:QDN9"/>
    <mergeCell ref="QDO9:QDS9"/>
    <mergeCell ref="QDT9:QDX9"/>
    <mergeCell ref="QBQ9:QBU9"/>
    <mergeCell ref="QBV9:QBZ9"/>
    <mergeCell ref="QCA9:QCE9"/>
    <mergeCell ref="QCF9:QCJ9"/>
    <mergeCell ref="QCK9:QCO9"/>
    <mergeCell ref="QCP9:QCT9"/>
    <mergeCell ref="QAM9:QAQ9"/>
    <mergeCell ref="QAR9:QAV9"/>
    <mergeCell ref="QAW9:QBA9"/>
    <mergeCell ref="QBB9:QBF9"/>
    <mergeCell ref="QBG9:QBK9"/>
    <mergeCell ref="QBL9:QBP9"/>
    <mergeCell ref="QGG9:QGK9"/>
    <mergeCell ref="QGL9:QGP9"/>
    <mergeCell ref="QGQ9:QGU9"/>
    <mergeCell ref="QGV9:QGZ9"/>
    <mergeCell ref="QHA9:QHE9"/>
    <mergeCell ref="QHF9:QHJ9"/>
    <mergeCell ref="QFC9:QFG9"/>
    <mergeCell ref="QFH9:QFL9"/>
    <mergeCell ref="QFM9:QFQ9"/>
    <mergeCell ref="QFR9:QFV9"/>
    <mergeCell ref="QFW9:QGA9"/>
    <mergeCell ref="QGB9:QGF9"/>
    <mergeCell ref="QDY9:QEC9"/>
    <mergeCell ref="QED9:QEH9"/>
    <mergeCell ref="QEI9:QEM9"/>
    <mergeCell ref="QEN9:QER9"/>
    <mergeCell ref="QES9:QEW9"/>
    <mergeCell ref="QEX9:QFB9"/>
    <mergeCell ref="QJS9:QJW9"/>
    <mergeCell ref="QJX9:QKB9"/>
    <mergeCell ref="QKC9:QKG9"/>
    <mergeCell ref="QKH9:QKL9"/>
    <mergeCell ref="QKM9:QKQ9"/>
    <mergeCell ref="QKR9:QKV9"/>
    <mergeCell ref="QIO9:QIS9"/>
    <mergeCell ref="QIT9:QIX9"/>
    <mergeCell ref="QIY9:QJC9"/>
    <mergeCell ref="QJD9:QJH9"/>
    <mergeCell ref="QJI9:QJM9"/>
    <mergeCell ref="QJN9:QJR9"/>
    <mergeCell ref="QHK9:QHO9"/>
    <mergeCell ref="QHP9:QHT9"/>
    <mergeCell ref="QHU9:QHY9"/>
    <mergeCell ref="QHZ9:QID9"/>
    <mergeCell ref="QIE9:QII9"/>
    <mergeCell ref="QIJ9:QIN9"/>
    <mergeCell ref="QNE9:QNI9"/>
    <mergeCell ref="QNJ9:QNN9"/>
    <mergeCell ref="QNO9:QNS9"/>
    <mergeCell ref="QNT9:QNX9"/>
    <mergeCell ref="QNY9:QOC9"/>
    <mergeCell ref="QOD9:QOH9"/>
    <mergeCell ref="QMA9:QME9"/>
    <mergeCell ref="QMF9:QMJ9"/>
    <mergeCell ref="QMK9:QMO9"/>
    <mergeCell ref="QMP9:QMT9"/>
    <mergeCell ref="QMU9:QMY9"/>
    <mergeCell ref="QMZ9:QND9"/>
    <mergeCell ref="QKW9:QLA9"/>
    <mergeCell ref="QLB9:QLF9"/>
    <mergeCell ref="QLG9:QLK9"/>
    <mergeCell ref="QLL9:QLP9"/>
    <mergeCell ref="QLQ9:QLU9"/>
    <mergeCell ref="QLV9:QLZ9"/>
    <mergeCell ref="QQQ9:QQU9"/>
    <mergeCell ref="QQV9:QQZ9"/>
    <mergeCell ref="QRA9:QRE9"/>
    <mergeCell ref="QRF9:QRJ9"/>
    <mergeCell ref="QRK9:QRO9"/>
    <mergeCell ref="QRP9:QRT9"/>
    <mergeCell ref="QPM9:QPQ9"/>
    <mergeCell ref="QPR9:QPV9"/>
    <mergeCell ref="QPW9:QQA9"/>
    <mergeCell ref="QQB9:QQF9"/>
    <mergeCell ref="QQG9:QQK9"/>
    <mergeCell ref="QQL9:QQP9"/>
    <mergeCell ref="QOI9:QOM9"/>
    <mergeCell ref="QON9:QOR9"/>
    <mergeCell ref="QOS9:QOW9"/>
    <mergeCell ref="QOX9:QPB9"/>
    <mergeCell ref="QPC9:QPG9"/>
    <mergeCell ref="QPH9:QPL9"/>
    <mergeCell ref="QUC9:QUG9"/>
    <mergeCell ref="QUH9:QUL9"/>
    <mergeCell ref="QUM9:QUQ9"/>
    <mergeCell ref="QUR9:QUV9"/>
    <mergeCell ref="QUW9:QVA9"/>
    <mergeCell ref="QVB9:QVF9"/>
    <mergeCell ref="QSY9:QTC9"/>
    <mergeCell ref="QTD9:QTH9"/>
    <mergeCell ref="QTI9:QTM9"/>
    <mergeCell ref="QTN9:QTR9"/>
    <mergeCell ref="QTS9:QTW9"/>
    <mergeCell ref="QTX9:QUB9"/>
    <mergeCell ref="QRU9:QRY9"/>
    <mergeCell ref="QRZ9:QSD9"/>
    <mergeCell ref="QSE9:QSI9"/>
    <mergeCell ref="QSJ9:QSN9"/>
    <mergeCell ref="QSO9:QSS9"/>
    <mergeCell ref="QST9:QSX9"/>
    <mergeCell ref="QXO9:QXS9"/>
    <mergeCell ref="QXT9:QXX9"/>
    <mergeCell ref="QXY9:QYC9"/>
    <mergeCell ref="QYD9:QYH9"/>
    <mergeCell ref="QYI9:QYM9"/>
    <mergeCell ref="QYN9:QYR9"/>
    <mergeCell ref="QWK9:QWO9"/>
    <mergeCell ref="QWP9:QWT9"/>
    <mergeCell ref="QWU9:QWY9"/>
    <mergeCell ref="QWZ9:QXD9"/>
    <mergeCell ref="QXE9:QXI9"/>
    <mergeCell ref="QXJ9:QXN9"/>
    <mergeCell ref="QVG9:QVK9"/>
    <mergeCell ref="QVL9:QVP9"/>
    <mergeCell ref="QVQ9:QVU9"/>
    <mergeCell ref="QVV9:QVZ9"/>
    <mergeCell ref="QWA9:QWE9"/>
    <mergeCell ref="QWF9:QWJ9"/>
    <mergeCell ref="RBA9:RBE9"/>
    <mergeCell ref="RBF9:RBJ9"/>
    <mergeCell ref="RBK9:RBO9"/>
    <mergeCell ref="RBP9:RBT9"/>
    <mergeCell ref="RBU9:RBY9"/>
    <mergeCell ref="RBZ9:RCD9"/>
    <mergeCell ref="QZW9:RAA9"/>
    <mergeCell ref="RAB9:RAF9"/>
    <mergeCell ref="RAG9:RAK9"/>
    <mergeCell ref="RAL9:RAP9"/>
    <mergeCell ref="RAQ9:RAU9"/>
    <mergeCell ref="RAV9:RAZ9"/>
    <mergeCell ref="QYS9:QYW9"/>
    <mergeCell ref="QYX9:QZB9"/>
    <mergeCell ref="QZC9:QZG9"/>
    <mergeCell ref="QZH9:QZL9"/>
    <mergeCell ref="QZM9:QZQ9"/>
    <mergeCell ref="QZR9:QZV9"/>
    <mergeCell ref="REM9:REQ9"/>
    <mergeCell ref="RER9:REV9"/>
    <mergeCell ref="REW9:RFA9"/>
    <mergeCell ref="RFB9:RFF9"/>
    <mergeCell ref="RFG9:RFK9"/>
    <mergeCell ref="RFL9:RFP9"/>
    <mergeCell ref="RDI9:RDM9"/>
    <mergeCell ref="RDN9:RDR9"/>
    <mergeCell ref="RDS9:RDW9"/>
    <mergeCell ref="RDX9:REB9"/>
    <mergeCell ref="REC9:REG9"/>
    <mergeCell ref="REH9:REL9"/>
    <mergeCell ref="RCE9:RCI9"/>
    <mergeCell ref="RCJ9:RCN9"/>
    <mergeCell ref="RCO9:RCS9"/>
    <mergeCell ref="RCT9:RCX9"/>
    <mergeCell ref="RCY9:RDC9"/>
    <mergeCell ref="RDD9:RDH9"/>
    <mergeCell ref="RHY9:RIC9"/>
    <mergeCell ref="RID9:RIH9"/>
    <mergeCell ref="RII9:RIM9"/>
    <mergeCell ref="RIN9:RIR9"/>
    <mergeCell ref="RIS9:RIW9"/>
    <mergeCell ref="RIX9:RJB9"/>
    <mergeCell ref="RGU9:RGY9"/>
    <mergeCell ref="RGZ9:RHD9"/>
    <mergeCell ref="RHE9:RHI9"/>
    <mergeCell ref="RHJ9:RHN9"/>
    <mergeCell ref="RHO9:RHS9"/>
    <mergeCell ref="RHT9:RHX9"/>
    <mergeCell ref="RFQ9:RFU9"/>
    <mergeCell ref="RFV9:RFZ9"/>
    <mergeCell ref="RGA9:RGE9"/>
    <mergeCell ref="RGF9:RGJ9"/>
    <mergeCell ref="RGK9:RGO9"/>
    <mergeCell ref="RGP9:RGT9"/>
    <mergeCell ref="RLK9:RLO9"/>
    <mergeCell ref="RLP9:RLT9"/>
    <mergeCell ref="RLU9:RLY9"/>
    <mergeCell ref="RLZ9:RMD9"/>
    <mergeCell ref="RME9:RMI9"/>
    <mergeCell ref="RMJ9:RMN9"/>
    <mergeCell ref="RKG9:RKK9"/>
    <mergeCell ref="RKL9:RKP9"/>
    <mergeCell ref="RKQ9:RKU9"/>
    <mergeCell ref="RKV9:RKZ9"/>
    <mergeCell ref="RLA9:RLE9"/>
    <mergeCell ref="RLF9:RLJ9"/>
    <mergeCell ref="RJC9:RJG9"/>
    <mergeCell ref="RJH9:RJL9"/>
    <mergeCell ref="RJM9:RJQ9"/>
    <mergeCell ref="RJR9:RJV9"/>
    <mergeCell ref="RJW9:RKA9"/>
    <mergeCell ref="RKB9:RKF9"/>
    <mergeCell ref="ROW9:RPA9"/>
    <mergeCell ref="RPB9:RPF9"/>
    <mergeCell ref="RPG9:RPK9"/>
    <mergeCell ref="RPL9:RPP9"/>
    <mergeCell ref="RPQ9:RPU9"/>
    <mergeCell ref="RPV9:RPZ9"/>
    <mergeCell ref="RNS9:RNW9"/>
    <mergeCell ref="RNX9:ROB9"/>
    <mergeCell ref="ROC9:ROG9"/>
    <mergeCell ref="ROH9:ROL9"/>
    <mergeCell ref="ROM9:ROQ9"/>
    <mergeCell ref="ROR9:ROV9"/>
    <mergeCell ref="RMO9:RMS9"/>
    <mergeCell ref="RMT9:RMX9"/>
    <mergeCell ref="RMY9:RNC9"/>
    <mergeCell ref="RND9:RNH9"/>
    <mergeCell ref="RNI9:RNM9"/>
    <mergeCell ref="RNN9:RNR9"/>
    <mergeCell ref="RSI9:RSM9"/>
    <mergeCell ref="RSN9:RSR9"/>
    <mergeCell ref="RSS9:RSW9"/>
    <mergeCell ref="RSX9:RTB9"/>
    <mergeCell ref="RTC9:RTG9"/>
    <mergeCell ref="RTH9:RTL9"/>
    <mergeCell ref="RRE9:RRI9"/>
    <mergeCell ref="RRJ9:RRN9"/>
    <mergeCell ref="RRO9:RRS9"/>
    <mergeCell ref="RRT9:RRX9"/>
    <mergeCell ref="RRY9:RSC9"/>
    <mergeCell ref="RSD9:RSH9"/>
    <mergeCell ref="RQA9:RQE9"/>
    <mergeCell ref="RQF9:RQJ9"/>
    <mergeCell ref="RQK9:RQO9"/>
    <mergeCell ref="RQP9:RQT9"/>
    <mergeCell ref="RQU9:RQY9"/>
    <mergeCell ref="RQZ9:RRD9"/>
    <mergeCell ref="RVU9:RVY9"/>
    <mergeCell ref="RVZ9:RWD9"/>
    <mergeCell ref="RWE9:RWI9"/>
    <mergeCell ref="RWJ9:RWN9"/>
    <mergeCell ref="RWO9:RWS9"/>
    <mergeCell ref="RWT9:RWX9"/>
    <mergeCell ref="RUQ9:RUU9"/>
    <mergeCell ref="RUV9:RUZ9"/>
    <mergeCell ref="RVA9:RVE9"/>
    <mergeCell ref="RVF9:RVJ9"/>
    <mergeCell ref="RVK9:RVO9"/>
    <mergeCell ref="RVP9:RVT9"/>
    <mergeCell ref="RTM9:RTQ9"/>
    <mergeCell ref="RTR9:RTV9"/>
    <mergeCell ref="RTW9:RUA9"/>
    <mergeCell ref="RUB9:RUF9"/>
    <mergeCell ref="RUG9:RUK9"/>
    <mergeCell ref="RUL9:RUP9"/>
    <mergeCell ref="RZG9:RZK9"/>
    <mergeCell ref="RZL9:RZP9"/>
    <mergeCell ref="RZQ9:RZU9"/>
    <mergeCell ref="RZV9:RZZ9"/>
    <mergeCell ref="SAA9:SAE9"/>
    <mergeCell ref="SAF9:SAJ9"/>
    <mergeCell ref="RYC9:RYG9"/>
    <mergeCell ref="RYH9:RYL9"/>
    <mergeCell ref="RYM9:RYQ9"/>
    <mergeCell ref="RYR9:RYV9"/>
    <mergeCell ref="RYW9:RZA9"/>
    <mergeCell ref="RZB9:RZF9"/>
    <mergeCell ref="RWY9:RXC9"/>
    <mergeCell ref="RXD9:RXH9"/>
    <mergeCell ref="RXI9:RXM9"/>
    <mergeCell ref="RXN9:RXR9"/>
    <mergeCell ref="RXS9:RXW9"/>
    <mergeCell ref="RXX9:RYB9"/>
    <mergeCell ref="SCS9:SCW9"/>
    <mergeCell ref="SCX9:SDB9"/>
    <mergeCell ref="SDC9:SDG9"/>
    <mergeCell ref="SDH9:SDL9"/>
    <mergeCell ref="SDM9:SDQ9"/>
    <mergeCell ref="SDR9:SDV9"/>
    <mergeCell ref="SBO9:SBS9"/>
    <mergeCell ref="SBT9:SBX9"/>
    <mergeCell ref="SBY9:SCC9"/>
    <mergeCell ref="SCD9:SCH9"/>
    <mergeCell ref="SCI9:SCM9"/>
    <mergeCell ref="SCN9:SCR9"/>
    <mergeCell ref="SAK9:SAO9"/>
    <mergeCell ref="SAP9:SAT9"/>
    <mergeCell ref="SAU9:SAY9"/>
    <mergeCell ref="SAZ9:SBD9"/>
    <mergeCell ref="SBE9:SBI9"/>
    <mergeCell ref="SBJ9:SBN9"/>
    <mergeCell ref="SGE9:SGI9"/>
    <mergeCell ref="SGJ9:SGN9"/>
    <mergeCell ref="SGO9:SGS9"/>
    <mergeCell ref="SGT9:SGX9"/>
    <mergeCell ref="SGY9:SHC9"/>
    <mergeCell ref="SHD9:SHH9"/>
    <mergeCell ref="SFA9:SFE9"/>
    <mergeCell ref="SFF9:SFJ9"/>
    <mergeCell ref="SFK9:SFO9"/>
    <mergeCell ref="SFP9:SFT9"/>
    <mergeCell ref="SFU9:SFY9"/>
    <mergeCell ref="SFZ9:SGD9"/>
    <mergeCell ref="SDW9:SEA9"/>
    <mergeCell ref="SEB9:SEF9"/>
    <mergeCell ref="SEG9:SEK9"/>
    <mergeCell ref="SEL9:SEP9"/>
    <mergeCell ref="SEQ9:SEU9"/>
    <mergeCell ref="SEV9:SEZ9"/>
    <mergeCell ref="SJQ9:SJU9"/>
    <mergeCell ref="SJV9:SJZ9"/>
    <mergeCell ref="SKA9:SKE9"/>
    <mergeCell ref="SKF9:SKJ9"/>
    <mergeCell ref="SKK9:SKO9"/>
    <mergeCell ref="SKP9:SKT9"/>
    <mergeCell ref="SIM9:SIQ9"/>
    <mergeCell ref="SIR9:SIV9"/>
    <mergeCell ref="SIW9:SJA9"/>
    <mergeCell ref="SJB9:SJF9"/>
    <mergeCell ref="SJG9:SJK9"/>
    <mergeCell ref="SJL9:SJP9"/>
    <mergeCell ref="SHI9:SHM9"/>
    <mergeCell ref="SHN9:SHR9"/>
    <mergeCell ref="SHS9:SHW9"/>
    <mergeCell ref="SHX9:SIB9"/>
    <mergeCell ref="SIC9:SIG9"/>
    <mergeCell ref="SIH9:SIL9"/>
    <mergeCell ref="SNC9:SNG9"/>
    <mergeCell ref="SNH9:SNL9"/>
    <mergeCell ref="SNM9:SNQ9"/>
    <mergeCell ref="SNR9:SNV9"/>
    <mergeCell ref="SNW9:SOA9"/>
    <mergeCell ref="SOB9:SOF9"/>
    <mergeCell ref="SLY9:SMC9"/>
    <mergeCell ref="SMD9:SMH9"/>
    <mergeCell ref="SMI9:SMM9"/>
    <mergeCell ref="SMN9:SMR9"/>
    <mergeCell ref="SMS9:SMW9"/>
    <mergeCell ref="SMX9:SNB9"/>
    <mergeCell ref="SKU9:SKY9"/>
    <mergeCell ref="SKZ9:SLD9"/>
    <mergeCell ref="SLE9:SLI9"/>
    <mergeCell ref="SLJ9:SLN9"/>
    <mergeCell ref="SLO9:SLS9"/>
    <mergeCell ref="SLT9:SLX9"/>
    <mergeCell ref="SQO9:SQS9"/>
    <mergeCell ref="SQT9:SQX9"/>
    <mergeCell ref="SQY9:SRC9"/>
    <mergeCell ref="SRD9:SRH9"/>
    <mergeCell ref="SRI9:SRM9"/>
    <mergeCell ref="SRN9:SRR9"/>
    <mergeCell ref="SPK9:SPO9"/>
    <mergeCell ref="SPP9:SPT9"/>
    <mergeCell ref="SPU9:SPY9"/>
    <mergeCell ref="SPZ9:SQD9"/>
    <mergeCell ref="SQE9:SQI9"/>
    <mergeCell ref="SQJ9:SQN9"/>
    <mergeCell ref="SOG9:SOK9"/>
    <mergeCell ref="SOL9:SOP9"/>
    <mergeCell ref="SOQ9:SOU9"/>
    <mergeCell ref="SOV9:SOZ9"/>
    <mergeCell ref="SPA9:SPE9"/>
    <mergeCell ref="SPF9:SPJ9"/>
    <mergeCell ref="SUA9:SUE9"/>
    <mergeCell ref="SUF9:SUJ9"/>
    <mergeCell ref="SUK9:SUO9"/>
    <mergeCell ref="SUP9:SUT9"/>
    <mergeCell ref="SUU9:SUY9"/>
    <mergeCell ref="SUZ9:SVD9"/>
    <mergeCell ref="SSW9:STA9"/>
    <mergeCell ref="STB9:STF9"/>
    <mergeCell ref="STG9:STK9"/>
    <mergeCell ref="STL9:STP9"/>
    <mergeCell ref="STQ9:STU9"/>
    <mergeCell ref="STV9:STZ9"/>
    <mergeCell ref="SRS9:SRW9"/>
    <mergeCell ref="SRX9:SSB9"/>
    <mergeCell ref="SSC9:SSG9"/>
    <mergeCell ref="SSH9:SSL9"/>
    <mergeCell ref="SSM9:SSQ9"/>
    <mergeCell ref="SSR9:SSV9"/>
    <mergeCell ref="SXM9:SXQ9"/>
    <mergeCell ref="SXR9:SXV9"/>
    <mergeCell ref="SXW9:SYA9"/>
    <mergeCell ref="SYB9:SYF9"/>
    <mergeCell ref="SYG9:SYK9"/>
    <mergeCell ref="SYL9:SYP9"/>
    <mergeCell ref="SWI9:SWM9"/>
    <mergeCell ref="SWN9:SWR9"/>
    <mergeCell ref="SWS9:SWW9"/>
    <mergeCell ref="SWX9:SXB9"/>
    <mergeCell ref="SXC9:SXG9"/>
    <mergeCell ref="SXH9:SXL9"/>
    <mergeCell ref="SVE9:SVI9"/>
    <mergeCell ref="SVJ9:SVN9"/>
    <mergeCell ref="SVO9:SVS9"/>
    <mergeCell ref="SVT9:SVX9"/>
    <mergeCell ref="SVY9:SWC9"/>
    <mergeCell ref="SWD9:SWH9"/>
    <mergeCell ref="TAY9:TBC9"/>
    <mergeCell ref="TBD9:TBH9"/>
    <mergeCell ref="TBI9:TBM9"/>
    <mergeCell ref="TBN9:TBR9"/>
    <mergeCell ref="TBS9:TBW9"/>
    <mergeCell ref="TBX9:TCB9"/>
    <mergeCell ref="SZU9:SZY9"/>
    <mergeCell ref="SZZ9:TAD9"/>
    <mergeCell ref="TAE9:TAI9"/>
    <mergeCell ref="TAJ9:TAN9"/>
    <mergeCell ref="TAO9:TAS9"/>
    <mergeCell ref="TAT9:TAX9"/>
    <mergeCell ref="SYQ9:SYU9"/>
    <mergeCell ref="SYV9:SYZ9"/>
    <mergeCell ref="SZA9:SZE9"/>
    <mergeCell ref="SZF9:SZJ9"/>
    <mergeCell ref="SZK9:SZO9"/>
    <mergeCell ref="SZP9:SZT9"/>
    <mergeCell ref="TEK9:TEO9"/>
    <mergeCell ref="TEP9:TET9"/>
    <mergeCell ref="TEU9:TEY9"/>
    <mergeCell ref="TEZ9:TFD9"/>
    <mergeCell ref="TFE9:TFI9"/>
    <mergeCell ref="TFJ9:TFN9"/>
    <mergeCell ref="TDG9:TDK9"/>
    <mergeCell ref="TDL9:TDP9"/>
    <mergeCell ref="TDQ9:TDU9"/>
    <mergeCell ref="TDV9:TDZ9"/>
    <mergeCell ref="TEA9:TEE9"/>
    <mergeCell ref="TEF9:TEJ9"/>
    <mergeCell ref="TCC9:TCG9"/>
    <mergeCell ref="TCH9:TCL9"/>
    <mergeCell ref="TCM9:TCQ9"/>
    <mergeCell ref="TCR9:TCV9"/>
    <mergeCell ref="TCW9:TDA9"/>
    <mergeCell ref="TDB9:TDF9"/>
    <mergeCell ref="THW9:TIA9"/>
    <mergeCell ref="TIB9:TIF9"/>
    <mergeCell ref="TIG9:TIK9"/>
    <mergeCell ref="TIL9:TIP9"/>
    <mergeCell ref="TIQ9:TIU9"/>
    <mergeCell ref="TIV9:TIZ9"/>
    <mergeCell ref="TGS9:TGW9"/>
    <mergeCell ref="TGX9:THB9"/>
    <mergeCell ref="THC9:THG9"/>
    <mergeCell ref="THH9:THL9"/>
    <mergeCell ref="THM9:THQ9"/>
    <mergeCell ref="THR9:THV9"/>
    <mergeCell ref="TFO9:TFS9"/>
    <mergeCell ref="TFT9:TFX9"/>
    <mergeCell ref="TFY9:TGC9"/>
    <mergeCell ref="TGD9:TGH9"/>
    <mergeCell ref="TGI9:TGM9"/>
    <mergeCell ref="TGN9:TGR9"/>
    <mergeCell ref="TLI9:TLM9"/>
    <mergeCell ref="TLN9:TLR9"/>
    <mergeCell ref="TLS9:TLW9"/>
    <mergeCell ref="TLX9:TMB9"/>
    <mergeCell ref="TMC9:TMG9"/>
    <mergeCell ref="TMH9:TML9"/>
    <mergeCell ref="TKE9:TKI9"/>
    <mergeCell ref="TKJ9:TKN9"/>
    <mergeCell ref="TKO9:TKS9"/>
    <mergeCell ref="TKT9:TKX9"/>
    <mergeCell ref="TKY9:TLC9"/>
    <mergeCell ref="TLD9:TLH9"/>
    <mergeCell ref="TJA9:TJE9"/>
    <mergeCell ref="TJF9:TJJ9"/>
    <mergeCell ref="TJK9:TJO9"/>
    <mergeCell ref="TJP9:TJT9"/>
    <mergeCell ref="TJU9:TJY9"/>
    <mergeCell ref="TJZ9:TKD9"/>
    <mergeCell ref="TOU9:TOY9"/>
    <mergeCell ref="TOZ9:TPD9"/>
    <mergeCell ref="TPE9:TPI9"/>
    <mergeCell ref="TPJ9:TPN9"/>
    <mergeCell ref="TPO9:TPS9"/>
    <mergeCell ref="TPT9:TPX9"/>
    <mergeCell ref="TNQ9:TNU9"/>
    <mergeCell ref="TNV9:TNZ9"/>
    <mergeCell ref="TOA9:TOE9"/>
    <mergeCell ref="TOF9:TOJ9"/>
    <mergeCell ref="TOK9:TOO9"/>
    <mergeCell ref="TOP9:TOT9"/>
    <mergeCell ref="TMM9:TMQ9"/>
    <mergeCell ref="TMR9:TMV9"/>
    <mergeCell ref="TMW9:TNA9"/>
    <mergeCell ref="TNB9:TNF9"/>
    <mergeCell ref="TNG9:TNK9"/>
    <mergeCell ref="TNL9:TNP9"/>
    <mergeCell ref="TSG9:TSK9"/>
    <mergeCell ref="TSL9:TSP9"/>
    <mergeCell ref="TSQ9:TSU9"/>
    <mergeCell ref="TSV9:TSZ9"/>
    <mergeCell ref="TTA9:TTE9"/>
    <mergeCell ref="TTF9:TTJ9"/>
    <mergeCell ref="TRC9:TRG9"/>
    <mergeCell ref="TRH9:TRL9"/>
    <mergeCell ref="TRM9:TRQ9"/>
    <mergeCell ref="TRR9:TRV9"/>
    <mergeCell ref="TRW9:TSA9"/>
    <mergeCell ref="TSB9:TSF9"/>
    <mergeCell ref="TPY9:TQC9"/>
    <mergeCell ref="TQD9:TQH9"/>
    <mergeCell ref="TQI9:TQM9"/>
    <mergeCell ref="TQN9:TQR9"/>
    <mergeCell ref="TQS9:TQW9"/>
    <mergeCell ref="TQX9:TRB9"/>
    <mergeCell ref="TVS9:TVW9"/>
    <mergeCell ref="TVX9:TWB9"/>
    <mergeCell ref="TWC9:TWG9"/>
    <mergeCell ref="TWH9:TWL9"/>
    <mergeCell ref="TWM9:TWQ9"/>
    <mergeCell ref="TWR9:TWV9"/>
    <mergeCell ref="TUO9:TUS9"/>
    <mergeCell ref="TUT9:TUX9"/>
    <mergeCell ref="TUY9:TVC9"/>
    <mergeCell ref="TVD9:TVH9"/>
    <mergeCell ref="TVI9:TVM9"/>
    <mergeCell ref="TVN9:TVR9"/>
    <mergeCell ref="TTK9:TTO9"/>
    <mergeCell ref="TTP9:TTT9"/>
    <mergeCell ref="TTU9:TTY9"/>
    <mergeCell ref="TTZ9:TUD9"/>
    <mergeCell ref="TUE9:TUI9"/>
    <mergeCell ref="TUJ9:TUN9"/>
    <mergeCell ref="TZE9:TZI9"/>
    <mergeCell ref="TZJ9:TZN9"/>
    <mergeCell ref="TZO9:TZS9"/>
    <mergeCell ref="TZT9:TZX9"/>
    <mergeCell ref="TZY9:UAC9"/>
    <mergeCell ref="UAD9:UAH9"/>
    <mergeCell ref="TYA9:TYE9"/>
    <mergeCell ref="TYF9:TYJ9"/>
    <mergeCell ref="TYK9:TYO9"/>
    <mergeCell ref="TYP9:TYT9"/>
    <mergeCell ref="TYU9:TYY9"/>
    <mergeCell ref="TYZ9:TZD9"/>
    <mergeCell ref="TWW9:TXA9"/>
    <mergeCell ref="TXB9:TXF9"/>
    <mergeCell ref="TXG9:TXK9"/>
    <mergeCell ref="TXL9:TXP9"/>
    <mergeCell ref="TXQ9:TXU9"/>
    <mergeCell ref="TXV9:TXZ9"/>
    <mergeCell ref="UCQ9:UCU9"/>
    <mergeCell ref="UCV9:UCZ9"/>
    <mergeCell ref="UDA9:UDE9"/>
    <mergeCell ref="UDF9:UDJ9"/>
    <mergeCell ref="UDK9:UDO9"/>
    <mergeCell ref="UDP9:UDT9"/>
    <mergeCell ref="UBM9:UBQ9"/>
    <mergeCell ref="UBR9:UBV9"/>
    <mergeCell ref="UBW9:UCA9"/>
    <mergeCell ref="UCB9:UCF9"/>
    <mergeCell ref="UCG9:UCK9"/>
    <mergeCell ref="UCL9:UCP9"/>
    <mergeCell ref="UAI9:UAM9"/>
    <mergeCell ref="UAN9:UAR9"/>
    <mergeCell ref="UAS9:UAW9"/>
    <mergeCell ref="UAX9:UBB9"/>
    <mergeCell ref="UBC9:UBG9"/>
    <mergeCell ref="UBH9:UBL9"/>
    <mergeCell ref="UGC9:UGG9"/>
    <mergeCell ref="UGH9:UGL9"/>
    <mergeCell ref="UGM9:UGQ9"/>
    <mergeCell ref="UGR9:UGV9"/>
    <mergeCell ref="UGW9:UHA9"/>
    <mergeCell ref="UHB9:UHF9"/>
    <mergeCell ref="UEY9:UFC9"/>
    <mergeCell ref="UFD9:UFH9"/>
    <mergeCell ref="UFI9:UFM9"/>
    <mergeCell ref="UFN9:UFR9"/>
    <mergeCell ref="UFS9:UFW9"/>
    <mergeCell ref="UFX9:UGB9"/>
    <mergeCell ref="UDU9:UDY9"/>
    <mergeCell ref="UDZ9:UED9"/>
    <mergeCell ref="UEE9:UEI9"/>
    <mergeCell ref="UEJ9:UEN9"/>
    <mergeCell ref="UEO9:UES9"/>
    <mergeCell ref="UET9:UEX9"/>
    <mergeCell ref="UJO9:UJS9"/>
    <mergeCell ref="UJT9:UJX9"/>
    <mergeCell ref="UJY9:UKC9"/>
    <mergeCell ref="UKD9:UKH9"/>
    <mergeCell ref="UKI9:UKM9"/>
    <mergeCell ref="UKN9:UKR9"/>
    <mergeCell ref="UIK9:UIO9"/>
    <mergeCell ref="UIP9:UIT9"/>
    <mergeCell ref="UIU9:UIY9"/>
    <mergeCell ref="UIZ9:UJD9"/>
    <mergeCell ref="UJE9:UJI9"/>
    <mergeCell ref="UJJ9:UJN9"/>
    <mergeCell ref="UHG9:UHK9"/>
    <mergeCell ref="UHL9:UHP9"/>
    <mergeCell ref="UHQ9:UHU9"/>
    <mergeCell ref="UHV9:UHZ9"/>
    <mergeCell ref="UIA9:UIE9"/>
    <mergeCell ref="UIF9:UIJ9"/>
    <mergeCell ref="UNA9:UNE9"/>
    <mergeCell ref="UNF9:UNJ9"/>
    <mergeCell ref="UNK9:UNO9"/>
    <mergeCell ref="UNP9:UNT9"/>
    <mergeCell ref="UNU9:UNY9"/>
    <mergeCell ref="UNZ9:UOD9"/>
    <mergeCell ref="ULW9:UMA9"/>
    <mergeCell ref="UMB9:UMF9"/>
    <mergeCell ref="UMG9:UMK9"/>
    <mergeCell ref="UML9:UMP9"/>
    <mergeCell ref="UMQ9:UMU9"/>
    <mergeCell ref="UMV9:UMZ9"/>
    <mergeCell ref="UKS9:UKW9"/>
    <mergeCell ref="UKX9:ULB9"/>
    <mergeCell ref="ULC9:ULG9"/>
    <mergeCell ref="ULH9:ULL9"/>
    <mergeCell ref="ULM9:ULQ9"/>
    <mergeCell ref="ULR9:ULV9"/>
    <mergeCell ref="UQM9:UQQ9"/>
    <mergeCell ref="UQR9:UQV9"/>
    <mergeCell ref="UQW9:URA9"/>
    <mergeCell ref="URB9:URF9"/>
    <mergeCell ref="URG9:URK9"/>
    <mergeCell ref="URL9:URP9"/>
    <mergeCell ref="UPI9:UPM9"/>
    <mergeCell ref="UPN9:UPR9"/>
    <mergeCell ref="UPS9:UPW9"/>
    <mergeCell ref="UPX9:UQB9"/>
    <mergeCell ref="UQC9:UQG9"/>
    <mergeCell ref="UQH9:UQL9"/>
    <mergeCell ref="UOE9:UOI9"/>
    <mergeCell ref="UOJ9:UON9"/>
    <mergeCell ref="UOO9:UOS9"/>
    <mergeCell ref="UOT9:UOX9"/>
    <mergeCell ref="UOY9:UPC9"/>
    <mergeCell ref="UPD9:UPH9"/>
    <mergeCell ref="UTY9:UUC9"/>
    <mergeCell ref="UUD9:UUH9"/>
    <mergeCell ref="UUI9:UUM9"/>
    <mergeCell ref="UUN9:UUR9"/>
    <mergeCell ref="UUS9:UUW9"/>
    <mergeCell ref="UUX9:UVB9"/>
    <mergeCell ref="USU9:USY9"/>
    <mergeCell ref="USZ9:UTD9"/>
    <mergeCell ref="UTE9:UTI9"/>
    <mergeCell ref="UTJ9:UTN9"/>
    <mergeCell ref="UTO9:UTS9"/>
    <mergeCell ref="UTT9:UTX9"/>
    <mergeCell ref="URQ9:URU9"/>
    <mergeCell ref="URV9:URZ9"/>
    <mergeCell ref="USA9:USE9"/>
    <mergeCell ref="USF9:USJ9"/>
    <mergeCell ref="USK9:USO9"/>
    <mergeCell ref="USP9:UST9"/>
    <mergeCell ref="UXK9:UXO9"/>
    <mergeCell ref="UXP9:UXT9"/>
    <mergeCell ref="UXU9:UXY9"/>
    <mergeCell ref="UXZ9:UYD9"/>
    <mergeCell ref="UYE9:UYI9"/>
    <mergeCell ref="UYJ9:UYN9"/>
    <mergeCell ref="UWG9:UWK9"/>
    <mergeCell ref="UWL9:UWP9"/>
    <mergeCell ref="UWQ9:UWU9"/>
    <mergeCell ref="UWV9:UWZ9"/>
    <mergeCell ref="UXA9:UXE9"/>
    <mergeCell ref="UXF9:UXJ9"/>
    <mergeCell ref="UVC9:UVG9"/>
    <mergeCell ref="UVH9:UVL9"/>
    <mergeCell ref="UVM9:UVQ9"/>
    <mergeCell ref="UVR9:UVV9"/>
    <mergeCell ref="UVW9:UWA9"/>
    <mergeCell ref="UWB9:UWF9"/>
    <mergeCell ref="VAW9:VBA9"/>
    <mergeCell ref="VBB9:VBF9"/>
    <mergeCell ref="VBG9:VBK9"/>
    <mergeCell ref="VBL9:VBP9"/>
    <mergeCell ref="VBQ9:VBU9"/>
    <mergeCell ref="VBV9:VBZ9"/>
    <mergeCell ref="UZS9:UZW9"/>
    <mergeCell ref="UZX9:VAB9"/>
    <mergeCell ref="VAC9:VAG9"/>
    <mergeCell ref="VAH9:VAL9"/>
    <mergeCell ref="VAM9:VAQ9"/>
    <mergeCell ref="VAR9:VAV9"/>
    <mergeCell ref="UYO9:UYS9"/>
    <mergeCell ref="UYT9:UYX9"/>
    <mergeCell ref="UYY9:UZC9"/>
    <mergeCell ref="UZD9:UZH9"/>
    <mergeCell ref="UZI9:UZM9"/>
    <mergeCell ref="UZN9:UZR9"/>
    <mergeCell ref="VEI9:VEM9"/>
    <mergeCell ref="VEN9:VER9"/>
    <mergeCell ref="VES9:VEW9"/>
    <mergeCell ref="VEX9:VFB9"/>
    <mergeCell ref="VFC9:VFG9"/>
    <mergeCell ref="VFH9:VFL9"/>
    <mergeCell ref="VDE9:VDI9"/>
    <mergeCell ref="VDJ9:VDN9"/>
    <mergeCell ref="VDO9:VDS9"/>
    <mergeCell ref="VDT9:VDX9"/>
    <mergeCell ref="VDY9:VEC9"/>
    <mergeCell ref="VED9:VEH9"/>
    <mergeCell ref="VCA9:VCE9"/>
    <mergeCell ref="VCF9:VCJ9"/>
    <mergeCell ref="VCK9:VCO9"/>
    <mergeCell ref="VCP9:VCT9"/>
    <mergeCell ref="VCU9:VCY9"/>
    <mergeCell ref="VCZ9:VDD9"/>
    <mergeCell ref="VHU9:VHY9"/>
    <mergeCell ref="VHZ9:VID9"/>
    <mergeCell ref="VIE9:VII9"/>
    <mergeCell ref="VIJ9:VIN9"/>
    <mergeCell ref="VIO9:VIS9"/>
    <mergeCell ref="VIT9:VIX9"/>
    <mergeCell ref="VGQ9:VGU9"/>
    <mergeCell ref="VGV9:VGZ9"/>
    <mergeCell ref="VHA9:VHE9"/>
    <mergeCell ref="VHF9:VHJ9"/>
    <mergeCell ref="VHK9:VHO9"/>
    <mergeCell ref="VHP9:VHT9"/>
    <mergeCell ref="VFM9:VFQ9"/>
    <mergeCell ref="VFR9:VFV9"/>
    <mergeCell ref="VFW9:VGA9"/>
    <mergeCell ref="VGB9:VGF9"/>
    <mergeCell ref="VGG9:VGK9"/>
    <mergeCell ref="VGL9:VGP9"/>
    <mergeCell ref="VLG9:VLK9"/>
    <mergeCell ref="VLL9:VLP9"/>
    <mergeCell ref="VLQ9:VLU9"/>
    <mergeCell ref="VLV9:VLZ9"/>
    <mergeCell ref="VMA9:VME9"/>
    <mergeCell ref="VMF9:VMJ9"/>
    <mergeCell ref="VKC9:VKG9"/>
    <mergeCell ref="VKH9:VKL9"/>
    <mergeCell ref="VKM9:VKQ9"/>
    <mergeCell ref="VKR9:VKV9"/>
    <mergeCell ref="VKW9:VLA9"/>
    <mergeCell ref="VLB9:VLF9"/>
    <mergeCell ref="VIY9:VJC9"/>
    <mergeCell ref="VJD9:VJH9"/>
    <mergeCell ref="VJI9:VJM9"/>
    <mergeCell ref="VJN9:VJR9"/>
    <mergeCell ref="VJS9:VJW9"/>
    <mergeCell ref="VJX9:VKB9"/>
    <mergeCell ref="VOS9:VOW9"/>
    <mergeCell ref="VOX9:VPB9"/>
    <mergeCell ref="VPC9:VPG9"/>
    <mergeCell ref="VPH9:VPL9"/>
    <mergeCell ref="VPM9:VPQ9"/>
    <mergeCell ref="VPR9:VPV9"/>
    <mergeCell ref="VNO9:VNS9"/>
    <mergeCell ref="VNT9:VNX9"/>
    <mergeCell ref="VNY9:VOC9"/>
    <mergeCell ref="VOD9:VOH9"/>
    <mergeCell ref="VOI9:VOM9"/>
    <mergeCell ref="VON9:VOR9"/>
    <mergeCell ref="VMK9:VMO9"/>
    <mergeCell ref="VMP9:VMT9"/>
    <mergeCell ref="VMU9:VMY9"/>
    <mergeCell ref="VMZ9:VND9"/>
    <mergeCell ref="VNE9:VNI9"/>
    <mergeCell ref="VNJ9:VNN9"/>
    <mergeCell ref="VSE9:VSI9"/>
    <mergeCell ref="VSJ9:VSN9"/>
    <mergeCell ref="VSO9:VSS9"/>
    <mergeCell ref="VST9:VSX9"/>
    <mergeCell ref="VSY9:VTC9"/>
    <mergeCell ref="VTD9:VTH9"/>
    <mergeCell ref="VRA9:VRE9"/>
    <mergeCell ref="VRF9:VRJ9"/>
    <mergeCell ref="VRK9:VRO9"/>
    <mergeCell ref="VRP9:VRT9"/>
    <mergeCell ref="VRU9:VRY9"/>
    <mergeCell ref="VRZ9:VSD9"/>
    <mergeCell ref="VPW9:VQA9"/>
    <mergeCell ref="VQB9:VQF9"/>
    <mergeCell ref="VQG9:VQK9"/>
    <mergeCell ref="VQL9:VQP9"/>
    <mergeCell ref="VQQ9:VQU9"/>
    <mergeCell ref="VQV9:VQZ9"/>
    <mergeCell ref="VVQ9:VVU9"/>
    <mergeCell ref="VVV9:VVZ9"/>
    <mergeCell ref="VWA9:VWE9"/>
    <mergeCell ref="VWF9:VWJ9"/>
    <mergeCell ref="VWK9:VWO9"/>
    <mergeCell ref="VWP9:VWT9"/>
    <mergeCell ref="VUM9:VUQ9"/>
    <mergeCell ref="VUR9:VUV9"/>
    <mergeCell ref="VUW9:VVA9"/>
    <mergeCell ref="VVB9:VVF9"/>
    <mergeCell ref="VVG9:VVK9"/>
    <mergeCell ref="VVL9:VVP9"/>
    <mergeCell ref="VTI9:VTM9"/>
    <mergeCell ref="VTN9:VTR9"/>
    <mergeCell ref="VTS9:VTW9"/>
    <mergeCell ref="VTX9:VUB9"/>
    <mergeCell ref="VUC9:VUG9"/>
    <mergeCell ref="VUH9:VUL9"/>
    <mergeCell ref="VZC9:VZG9"/>
    <mergeCell ref="VZH9:VZL9"/>
    <mergeCell ref="VZM9:VZQ9"/>
    <mergeCell ref="VZR9:VZV9"/>
    <mergeCell ref="VZW9:WAA9"/>
    <mergeCell ref="WAB9:WAF9"/>
    <mergeCell ref="VXY9:VYC9"/>
    <mergeCell ref="VYD9:VYH9"/>
    <mergeCell ref="VYI9:VYM9"/>
    <mergeCell ref="VYN9:VYR9"/>
    <mergeCell ref="VYS9:VYW9"/>
    <mergeCell ref="VYX9:VZB9"/>
    <mergeCell ref="VWU9:VWY9"/>
    <mergeCell ref="VWZ9:VXD9"/>
    <mergeCell ref="VXE9:VXI9"/>
    <mergeCell ref="VXJ9:VXN9"/>
    <mergeCell ref="VXO9:VXS9"/>
    <mergeCell ref="VXT9:VXX9"/>
    <mergeCell ref="WCO9:WCS9"/>
    <mergeCell ref="WCT9:WCX9"/>
    <mergeCell ref="WCY9:WDC9"/>
    <mergeCell ref="WDD9:WDH9"/>
    <mergeCell ref="WDI9:WDM9"/>
    <mergeCell ref="WDN9:WDR9"/>
    <mergeCell ref="WBK9:WBO9"/>
    <mergeCell ref="WBP9:WBT9"/>
    <mergeCell ref="WBU9:WBY9"/>
    <mergeCell ref="WBZ9:WCD9"/>
    <mergeCell ref="WCE9:WCI9"/>
    <mergeCell ref="WCJ9:WCN9"/>
    <mergeCell ref="WAG9:WAK9"/>
    <mergeCell ref="WAL9:WAP9"/>
    <mergeCell ref="WAQ9:WAU9"/>
    <mergeCell ref="WAV9:WAZ9"/>
    <mergeCell ref="WBA9:WBE9"/>
    <mergeCell ref="WBF9:WBJ9"/>
    <mergeCell ref="WGA9:WGE9"/>
    <mergeCell ref="WGF9:WGJ9"/>
    <mergeCell ref="WGK9:WGO9"/>
    <mergeCell ref="WGP9:WGT9"/>
    <mergeCell ref="WGU9:WGY9"/>
    <mergeCell ref="WGZ9:WHD9"/>
    <mergeCell ref="WEW9:WFA9"/>
    <mergeCell ref="WFB9:WFF9"/>
    <mergeCell ref="WFG9:WFK9"/>
    <mergeCell ref="WFL9:WFP9"/>
    <mergeCell ref="WFQ9:WFU9"/>
    <mergeCell ref="WFV9:WFZ9"/>
    <mergeCell ref="WDS9:WDW9"/>
    <mergeCell ref="WDX9:WEB9"/>
    <mergeCell ref="WEC9:WEG9"/>
    <mergeCell ref="WEH9:WEL9"/>
    <mergeCell ref="WEM9:WEQ9"/>
    <mergeCell ref="WER9:WEV9"/>
    <mergeCell ref="WJM9:WJQ9"/>
    <mergeCell ref="WJR9:WJV9"/>
    <mergeCell ref="WJW9:WKA9"/>
    <mergeCell ref="WKB9:WKF9"/>
    <mergeCell ref="WKG9:WKK9"/>
    <mergeCell ref="WKL9:WKP9"/>
    <mergeCell ref="WII9:WIM9"/>
    <mergeCell ref="WIN9:WIR9"/>
    <mergeCell ref="WIS9:WIW9"/>
    <mergeCell ref="WIX9:WJB9"/>
    <mergeCell ref="WJC9:WJG9"/>
    <mergeCell ref="WJH9:WJL9"/>
    <mergeCell ref="WHE9:WHI9"/>
    <mergeCell ref="WHJ9:WHN9"/>
    <mergeCell ref="WHO9:WHS9"/>
    <mergeCell ref="WHT9:WHX9"/>
    <mergeCell ref="WHY9:WIC9"/>
    <mergeCell ref="WID9:WIH9"/>
    <mergeCell ref="WMY9:WNC9"/>
    <mergeCell ref="WND9:WNH9"/>
    <mergeCell ref="WNI9:WNM9"/>
    <mergeCell ref="WNN9:WNR9"/>
    <mergeCell ref="WNS9:WNW9"/>
    <mergeCell ref="WNX9:WOB9"/>
    <mergeCell ref="WLU9:WLY9"/>
    <mergeCell ref="WLZ9:WMD9"/>
    <mergeCell ref="WME9:WMI9"/>
    <mergeCell ref="WMJ9:WMN9"/>
    <mergeCell ref="WMO9:WMS9"/>
    <mergeCell ref="WMT9:WMX9"/>
    <mergeCell ref="WKQ9:WKU9"/>
    <mergeCell ref="WKV9:WKZ9"/>
    <mergeCell ref="WLA9:WLE9"/>
    <mergeCell ref="WLF9:WLJ9"/>
    <mergeCell ref="WLK9:WLO9"/>
    <mergeCell ref="WLP9:WLT9"/>
    <mergeCell ref="WQK9:WQO9"/>
    <mergeCell ref="WQP9:WQT9"/>
    <mergeCell ref="WQU9:WQY9"/>
    <mergeCell ref="WQZ9:WRD9"/>
    <mergeCell ref="WRE9:WRI9"/>
    <mergeCell ref="WRJ9:WRN9"/>
    <mergeCell ref="WPG9:WPK9"/>
    <mergeCell ref="WPL9:WPP9"/>
    <mergeCell ref="WPQ9:WPU9"/>
    <mergeCell ref="WPV9:WPZ9"/>
    <mergeCell ref="WQA9:WQE9"/>
    <mergeCell ref="WQF9:WQJ9"/>
    <mergeCell ref="WOC9:WOG9"/>
    <mergeCell ref="WOH9:WOL9"/>
    <mergeCell ref="WOM9:WOQ9"/>
    <mergeCell ref="WOR9:WOV9"/>
    <mergeCell ref="WOW9:WPA9"/>
    <mergeCell ref="WPB9:WPF9"/>
    <mergeCell ref="WTW9:WUA9"/>
    <mergeCell ref="WUB9:WUF9"/>
    <mergeCell ref="WUG9:WUK9"/>
    <mergeCell ref="WUL9:WUP9"/>
    <mergeCell ref="WUQ9:WUU9"/>
    <mergeCell ref="WUV9:WUZ9"/>
    <mergeCell ref="WSS9:WSW9"/>
    <mergeCell ref="WSX9:WTB9"/>
    <mergeCell ref="WTC9:WTG9"/>
    <mergeCell ref="WTH9:WTL9"/>
    <mergeCell ref="WTM9:WTQ9"/>
    <mergeCell ref="WTR9:WTV9"/>
    <mergeCell ref="WRO9:WRS9"/>
    <mergeCell ref="WRT9:WRX9"/>
    <mergeCell ref="WRY9:WSC9"/>
    <mergeCell ref="WSD9:WSH9"/>
    <mergeCell ref="WSI9:WSM9"/>
    <mergeCell ref="WSN9:WSR9"/>
    <mergeCell ref="WXI9:WXM9"/>
    <mergeCell ref="WXN9:WXR9"/>
    <mergeCell ref="WXS9:WXW9"/>
    <mergeCell ref="WXX9:WYB9"/>
    <mergeCell ref="WYC9:WYG9"/>
    <mergeCell ref="WYH9:WYL9"/>
    <mergeCell ref="WWE9:WWI9"/>
    <mergeCell ref="WWJ9:WWN9"/>
    <mergeCell ref="WWO9:WWS9"/>
    <mergeCell ref="WWT9:WWX9"/>
    <mergeCell ref="WWY9:WXC9"/>
    <mergeCell ref="WXD9:WXH9"/>
    <mergeCell ref="WVA9:WVE9"/>
    <mergeCell ref="WVF9:WVJ9"/>
    <mergeCell ref="WVK9:WVO9"/>
    <mergeCell ref="WVP9:WVT9"/>
    <mergeCell ref="WVU9:WVY9"/>
    <mergeCell ref="WVZ9:WWD9"/>
    <mergeCell ref="XAU9:XAY9"/>
    <mergeCell ref="XAZ9:XBD9"/>
    <mergeCell ref="XBE9:XBI9"/>
    <mergeCell ref="XBJ9:XBN9"/>
    <mergeCell ref="XBO9:XBS9"/>
    <mergeCell ref="XBT9:XBX9"/>
    <mergeCell ref="WZQ9:WZU9"/>
    <mergeCell ref="WZV9:WZZ9"/>
    <mergeCell ref="XAA9:XAE9"/>
    <mergeCell ref="XAF9:XAJ9"/>
    <mergeCell ref="XAK9:XAO9"/>
    <mergeCell ref="XAP9:XAT9"/>
    <mergeCell ref="WYM9:WYQ9"/>
    <mergeCell ref="WYR9:WYV9"/>
    <mergeCell ref="WYW9:WZA9"/>
    <mergeCell ref="WZB9:WZF9"/>
    <mergeCell ref="WZG9:WZK9"/>
    <mergeCell ref="WZL9:WZP9"/>
    <mergeCell ref="XEG9:XEK9"/>
    <mergeCell ref="XEL9:XEP9"/>
    <mergeCell ref="XEQ9:XEU9"/>
    <mergeCell ref="XEV9:XEZ9"/>
    <mergeCell ref="XFA9:XFD9"/>
    <mergeCell ref="XDC9:XDG9"/>
    <mergeCell ref="XDH9:XDL9"/>
    <mergeCell ref="XDM9:XDQ9"/>
    <mergeCell ref="XDR9:XDV9"/>
    <mergeCell ref="XDW9:XEA9"/>
    <mergeCell ref="XEB9:XEF9"/>
    <mergeCell ref="XBY9:XCC9"/>
    <mergeCell ref="XCD9:XCH9"/>
    <mergeCell ref="XCI9:XCM9"/>
    <mergeCell ref="XCN9:XCR9"/>
    <mergeCell ref="XCS9:XCW9"/>
    <mergeCell ref="XCX9:XDB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6" sqref="C6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30" t="s">
        <v>0</v>
      </c>
      <c r="D8" s="18"/>
      <c r="E8" s="16"/>
    </row>
    <row r="9" spans="1:5" x14ac:dyDescent="0.25">
      <c r="A9" s="32" t="s">
        <v>127</v>
      </c>
      <c r="B9" s="32"/>
      <c r="C9" s="32"/>
      <c r="D9" s="32"/>
      <c r="E9" s="32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20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9" sqref="C19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31" t="s">
        <v>0</v>
      </c>
      <c r="D8" s="18"/>
      <c r="E8" s="16"/>
    </row>
    <row r="9" spans="1:5" ht="19.5" customHeight="1" x14ac:dyDescent="0.25">
      <c r="A9" s="35" t="s">
        <v>127</v>
      </c>
      <c r="B9" s="35"/>
      <c r="C9" s="35"/>
      <c r="D9" s="35"/>
      <c r="E9" s="3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20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JHONADIE M. ALBERTO DOMINAIT</cp:lastModifiedBy>
  <cp:lastPrinted>2023-11-02T20:50:22Z</cp:lastPrinted>
  <dcterms:created xsi:type="dcterms:W3CDTF">2023-02-06T18:16:58Z</dcterms:created>
  <dcterms:modified xsi:type="dcterms:W3CDTF">2023-11-13T13:10:29Z</dcterms:modified>
</cp:coreProperties>
</file>